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我的文档\Desktop\"/>
    </mc:Choice>
  </mc:AlternateContent>
  <bookViews>
    <workbookView xWindow="0" yWindow="0" windowWidth="24000" windowHeight="9696"/>
  </bookViews>
  <sheets>
    <sheet name="群公布" sheetId="2" r:id="rId1"/>
    <sheet name="Sheet1" sheetId="1" r:id="rId2"/>
  </sheets>
  <definedNames>
    <definedName name="_xlnm._FilterDatabase" localSheetId="0" hidden="1">群公布!$A$2:$H$46</definedName>
    <definedName name="_xlnm.Print_Titles" localSheetId="0">群公布!$1:$2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<sst xmlns="http://schemas.openxmlformats.org/spreadsheetml/2006/main" count="339" uniqueCount="165">
  <si>
    <t>项目编号</t>
    <phoneticPr fontId="4" type="noConversion"/>
  </si>
  <si>
    <t>学院</t>
    <phoneticPr fontId="4" type="noConversion"/>
  </si>
  <si>
    <t>是否RBL</t>
    <phoneticPr fontId="4" type="noConversion"/>
  </si>
  <si>
    <t>推荐
等级</t>
    <phoneticPr fontId="4" type="noConversion"/>
  </si>
  <si>
    <t>项目名称</t>
    <phoneticPr fontId="4" type="noConversion"/>
  </si>
  <si>
    <t>项目类型</t>
    <phoneticPr fontId="4" type="noConversion"/>
  </si>
  <si>
    <t>项目
负责人</t>
    <phoneticPr fontId="4" type="noConversion"/>
  </si>
  <si>
    <t>指导教师姓名</t>
    <phoneticPr fontId="4" type="noConversion"/>
  </si>
  <si>
    <t>否</t>
  </si>
  <si>
    <t>市级</t>
  </si>
  <si>
    <t>创新训练</t>
  </si>
  <si>
    <t>创业实践</t>
  </si>
  <si>
    <t>创新训练</t>
    <phoneticPr fontId="4" type="noConversion"/>
  </si>
  <si>
    <t>是</t>
  </si>
  <si>
    <t>201910270023</t>
  </si>
  <si>
    <t>教育学院</t>
  </si>
  <si>
    <t>影子教育对学生学习成绩的影响</t>
  </si>
  <si>
    <t>卞雨露</t>
  </si>
  <si>
    <t>毛丹</t>
  </si>
  <si>
    <t>201910270024</t>
  </si>
  <si>
    <t>幼小衔接视角下小学新生学习适应性调查研究</t>
  </si>
  <si>
    <t>胡安迪</t>
  </si>
  <si>
    <t>李霞</t>
  </si>
  <si>
    <t>201910270025</t>
  </si>
  <si>
    <t>融合中国传统文化元素的STEAM课程设计</t>
  </si>
  <si>
    <t>陆梦慧</t>
  </si>
  <si>
    <t>吴振华</t>
  </si>
  <si>
    <t>201920170121</t>
  </si>
  <si>
    <t>社会退缩成人内隐攻击性差异及柔软度的调节作用探究</t>
  </si>
  <si>
    <t>闵麒诺</t>
  </si>
  <si>
    <t>丁雪辰</t>
  </si>
  <si>
    <t>201910270026</t>
  </si>
  <si>
    <t>3-6岁幼儿模式认知发展特征的研究</t>
  </si>
  <si>
    <t>瞿顺</t>
  </si>
  <si>
    <t>何慧华</t>
  </si>
  <si>
    <t>201920170122</t>
  </si>
  <si>
    <t>新高考改革背景下高中生高考科目及大学专业选择指导课程开发</t>
  </si>
  <si>
    <t>张哲鑫</t>
  </si>
  <si>
    <t>周晓璐</t>
  </si>
  <si>
    <t>201920170123</t>
  </si>
  <si>
    <t>绘本阅读中绘本选择的中日对比研究</t>
  </si>
  <si>
    <t>龚闻琰</t>
  </si>
  <si>
    <t>姜露</t>
  </si>
  <si>
    <t>201920170124</t>
  </si>
  <si>
    <t>教育学院</t>
    <phoneticPr fontId="4" type="noConversion"/>
  </si>
  <si>
    <t>时间压力对信任困境下个体合作行为的影响</t>
  </si>
  <si>
    <t>柯青</t>
    <phoneticPr fontId="4" type="noConversion"/>
  </si>
  <si>
    <t>王怀勇</t>
    <phoneticPr fontId="4" type="noConversion"/>
  </si>
  <si>
    <t>201920170125</t>
  </si>
  <si>
    <t>声音数字化文创产品的设计与开发</t>
  </si>
  <si>
    <t>刘昕昀</t>
  </si>
  <si>
    <t>傅瑛</t>
  </si>
  <si>
    <t>201920170126</t>
  </si>
  <si>
    <t>对3-6岁幼儿音乐世界的调查研究——幼儿是天生的音乐家</t>
  </si>
  <si>
    <t>沈宏霖</t>
  </si>
  <si>
    <t>李雪梅</t>
  </si>
  <si>
    <t>201920170127</t>
  </si>
  <si>
    <t>代码与文字的碰撞——依托初中语文教材的Scratch编程课程设计与开发</t>
  </si>
  <si>
    <t>司琪</t>
  </si>
  <si>
    <t>张超</t>
  </si>
  <si>
    <t>201920170128</t>
  </si>
  <si>
    <t>音乐教育融入幼儿园一日活动的实践研究</t>
  </si>
  <si>
    <t>王圣桀</t>
  </si>
  <si>
    <t>黎松涛</t>
  </si>
  <si>
    <t>201920170129</t>
  </si>
  <si>
    <t>0-6岁儿童家长信息交流技术（ICT）使用与其社会资本和教养效能的关系</t>
  </si>
  <si>
    <t>王姝宁</t>
  </si>
  <si>
    <t>201920170130</t>
  </si>
  <si>
    <t>iPad在小学语文教育中实际运用现状的调查与研究——以上海市典型小学为例</t>
  </si>
  <si>
    <t>吴雯茜</t>
  </si>
  <si>
    <t>吴涛</t>
  </si>
  <si>
    <t>201920170131</t>
  </si>
  <si>
    <t>大学生电子产品过度使用状况及对策：基于大学生生活节奏和社会支持的研究</t>
  </si>
  <si>
    <t>徐蓓蕾</t>
  </si>
  <si>
    <t>蔡丹</t>
  </si>
  <si>
    <t>201910270027</t>
  </si>
  <si>
    <t>大学生神经软体征发展特征及其与情绪识别、共情的关系</t>
  </si>
  <si>
    <t>严芷璇</t>
  </si>
  <si>
    <t>孔丽</t>
  </si>
  <si>
    <t>201920170132</t>
  </si>
  <si>
    <t>大学生内隐自尊与自杀意念的关系：社交焦虑的中介作用</t>
  </si>
  <si>
    <t>杨潇</t>
  </si>
  <si>
    <t>刘世宏</t>
  </si>
  <si>
    <t>201920170133</t>
  </si>
  <si>
    <t>不同归因情境下患者对评价医患关系的脑电差异</t>
    <phoneticPr fontId="4" type="noConversion"/>
  </si>
  <si>
    <t>叶泽菡</t>
    <phoneticPr fontId="4" type="noConversion"/>
  </si>
  <si>
    <t>贺雯</t>
    <phoneticPr fontId="4" type="noConversion"/>
  </si>
  <si>
    <t>201920170134</t>
  </si>
  <si>
    <t>直觉与分析加工的机制：以镶嵌汉字为实验任务</t>
  </si>
  <si>
    <t>张德聪</t>
  </si>
  <si>
    <t>罗俊龙</t>
  </si>
  <si>
    <t>201920170135</t>
  </si>
  <si>
    <t>阈下抑郁个体的神经电生理机制：注意偏向的中介效应</t>
  </si>
  <si>
    <t>张逸</t>
  </si>
  <si>
    <t>李海江</t>
  </si>
  <si>
    <t>201920170136</t>
  </si>
  <si>
    <t>社会排斥影响个体注意的认知机制</t>
  </si>
  <si>
    <t>张云松</t>
  </si>
  <si>
    <t>201920170137</t>
  </si>
  <si>
    <t>连接课堂与场馆——博物馆研学教育平台的设计研究</t>
  </si>
  <si>
    <t>赵欣雨</t>
  </si>
  <si>
    <t>鲍贤清</t>
  </si>
  <si>
    <t>校级</t>
  </si>
  <si>
    <t>3-6岁儿童数学领域能力自我知觉的发展</t>
  </si>
  <si>
    <t>戴潇琪</t>
  </si>
  <si>
    <t>易用“视频微课”制作教程</t>
  </si>
  <si>
    <t>高文洁</t>
  </si>
  <si>
    <t>在沪独生子女和非独生子女大学生的二胎生育意愿及原因分析</t>
  </si>
  <si>
    <t>耿胞婵</t>
  </si>
  <si>
    <t>崔丽莹</t>
  </si>
  <si>
    <t>父母心理控制对智障儿童问题行为的影响：自我控制的作用</t>
  </si>
  <si>
    <t>韩怡闻</t>
  </si>
  <si>
    <t>孙圣涛</t>
  </si>
  <si>
    <t>在移动互联网环境下普及儿童性教育的方法及途径研究</t>
  </si>
  <si>
    <t>洪欣怡</t>
  </si>
  <si>
    <t>章益</t>
  </si>
  <si>
    <t>网络社交背景下印象形成中的刻板印象分析</t>
  </si>
  <si>
    <t>姜刻文</t>
  </si>
  <si>
    <t>胡天翊</t>
  </si>
  <si>
    <t>职业生涯规划教育向义务教育阶段前移的探索性研究——基于对中职一年级新生专业认同度的调查</t>
  </si>
  <si>
    <t>金敏贤</t>
  </si>
  <si>
    <t>陈勇</t>
  </si>
  <si>
    <t>社交网络中表达者和接收者对自我呈现策略的认知差异</t>
  </si>
  <si>
    <t>李雨欣</t>
  </si>
  <si>
    <t>有声图书馆——基于互联网的有声学习交流平台</t>
  </si>
  <si>
    <t>刘丹青</t>
  </si>
  <si>
    <t>季隽</t>
  </si>
  <si>
    <t>科普类场馆中交互性中介工具的设计与开发</t>
  </si>
  <si>
    <t>钱悦</t>
  </si>
  <si>
    <t>上海市大学生“财经素养”的现状调查、分析与对策研究</t>
    <phoneticPr fontId="4" type="noConversion"/>
  </si>
  <si>
    <t>施予悦</t>
    <phoneticPr fontId="4" type="noConversion"/>
  </si>
  <si>
    <t>徐方</t>
    <phoneticPr fontId="4" type="noConversion"/>
  </si>
  <si>
    <t>小学生认知训练任务编制与实施</t>
  </si>
  <si>
    <t>孙琳煜</t>
    <phoneticPr fontId="4" type="noConversion"/>
  </si>
  <si>
    <t>蔡丹</t>
    <phoneticPr fontId="4" type="noConversion"/>
  </si>
  <si>
    <t>幼儿社会退缩行为的观察及适应性研究</t>
  </si>
  <si>
    <t>王舒婷</t>
    <phoneticPr fontId="4" type="noConversion"/>
  </si>
  <si>
    <t>朱晶晶</t>
    <phoneticPr fontId="4" type="noConversion"/>
  </si>
  <si>
    <t>大学生抑郁易感人群与社交活动的关系</t>
  </si>
  <si>
    <t>王奕蕾</t>
  </si>
  <si>
    <t>幼儿游戏性与自我控制能力的跨文化比较研究</t>
  </si>
  <si>
    <t>乌德木</t>
    <phoneticPr fontId="4" type="noConversion"/>
  </si>
  <si>
    <t>乌阿茹娜</t>
    <phoneticPr fontId="4" type="noConversion"/>
  </si>
  <si>
    <t>隔代教养家庭中家庭关系特点及支持策略研究</t>
  </si>
  <si>
    <t>吴文婷</t>
  </si>
  <si>
    <t>李燕</t>
  </si>
  <si>
    <t>探究自我损耗影响跨期决策的心理机制</t>
  </si>
  <si>
    <t>肖洁</t>
  </si>
  <si>
    <t>孙红月</t>
  </si>
  <si>
    <t>信息对称性对患者攻击性的影响研究</t>
  </si>
  <si>
    <t>许岳培</t>
  </si>
  <si>
    <t>贺雯</t>
  </si>
  <si>
    <t>上海高中生参与志愿服务意愿的影响因素研究</t>
  </si>
  <si>
    <t>杨怿云</t>
  </si>
  <si>
    <t>徐俊</t>
  </si>
  <si>
    <t>基于IOS系统的时间管理App的开发</t>
  </si>
  <si>
    <t>张思璇</t>
  </si>
  <si>
    <t>新手教师与经验型教师组织幼儿集体语言教学活动的比较研究</t>
  </si>
  <si>
    <t>郑惠文</t>
  </si>
  <si>
    <t>王海澜</t>
  </si>
  <si>
    <t>MOOC平台下中小学的教育扶贫及募捐模块的开发与应用</t>
  </si>
  <si>
    <t>朱雨婕</t>
  </si>
  <si>
    <t>国家级</t>
    <phoneticPr fontId="3" type="noConversion"/>
  </si>
  <si>
    <t>国家级</t>
    <phoneticPr fontId="3" type="noConversion"/>
  </si>
  <si>
    <t>2019年度教育学院大创立项名单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</si>
</sst>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Red]\(0\)"/>
  </numFmts>
  <fonts count="6" x14ac:knownFonts="1">
    <font>
      <sz val="11"/>
      <color theme="1"/>
      <name val="等线"/>
      <family val="2"/>
      <charset val="134"/>
      <scheme val="minor"/>
    </font>
    <font>
      <sz val="12"/>
      <name val="宋体"/>
      <family val="3"/>
      <charset val="134"/>
    </font>
    <font>
      <sz val="18"/>
      <name val="宋体"/>
      <family val="3"/>
      <charset val="134"/>
    </font>
    <font>
      <sz val="9"/>
      <name val="等线"/>
      <family val="2"/>
      <charset val="134"/>
      <scheme val="minor"/>
    </font>
    <font>
      <sz val="9"/>
      <name val="宋体"/>
      <family val="3"/>
      <charset val="134"/>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pplyBorder="0">
      <alignment vertical="center"/>
    </xf>
  </cellStyleXfs>
  <cellXfs count="11">
    <xf numFmtId="0" fontId="0" fillId="0" borderId="0" xfId="0">
      <alignment vertical="center"/>
    </xf>
    <xf numFmtId="0" fontId="1" fillId="0" borderId="0" xfId="1" applyFont="1" applyFill="1" applyBorder="1" applyAlignment="1">
      <alignment horizontal="left" vertical="center" wrapText="1"/>
    </xf>
    <xf numFmtId="0" fontId="5" fillId="0" borderId="1" xfId="1" applyFont="1" applyFill="1" applyBorder="1" applyAlignment="1">
      <alignment horizontal="left" vertical="center" wrapText="1"/>
    </xf>
    <xf numFmtId="176" fontId="5" fillId="0" borderId="1" xfId="1" applyNumberFormat="1" applyFont="1" applyFill="1" applyBorder="1" applyAlignment="1">
      <alignment horizontal="left" vertical="center" wrapText="1"/>
    </xf>
    <xf numFmtId="0" fontId="5" fillId="0" borderId="0" xfId="1" applyFont="1" applyFill="1" applyBorder="1" applyAlignment="1">
      <alignment horizontal="left" vertical="center" wrapText="1"/>
    </xf>
    <xf numFmtId="0" fontId="1" fillId="0" borderId="1" xfId="1" applyFont="1" applyFill="1" applyBorder="1" applyAlignment="1">
      <alignment horizontal="left" vertical="center" wrapText="1"/>
    </xf>
    <xf numFmtId="177" fontId="1" fillId="0" borderId="1" xfId="1" applyNumberFormat="1"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0" fontId="4" fillId="0" borderId="0" xfId="1" applyFont="1" applyFill="1" applyBorder="1" applyAlignment="1">
      <alignment horizontal="left" vertical="center" wrapText="1"/>
    </xf>
    <xf numFmtId="176" fontId="1" fillId="0" borderId="0" xfId="1" applyNumberFormat="1" applyFont="1" applyFill="1" applyBorder="1" applyAlignment="1">
      <alignment horizontal="left" vertical="center" wrapText="1"/>
    </xf>
    <xf numFmtId="0" fontId="2" fillId="0" borderId="0" xfId="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6"/>
  <sheetViews>
    <sheetView tabSelected="1" zoomScale="162" zoomScaleNormal="162" workbookViewId="0">
      <pane ySplit="2" topLeftCell="A5" activePane="bottomLeft" state="frozen"/>
      <selection pane="bottomLeft" activeCell="E6" sqref="E6"/>
    </sheetView>
  </sheetViews>
  <sheetFormatPr defaultRowHeight="43.5" customHeight="1" x14ac:dyDescent="0.25"/>
  <cols>
    <col min="1" max="1" width="14.21875" style="1" customWidth="1"/>
    <col min="2" max="2" width="9.6640625" style="1" customWidth="1"/>
    <col min="3" max="3" width="5.44140625" style="1" customWidth="1"/>
    <col min="4" max="4" width="6.88671875" style="9" customWidth="1"/>
    <col min="5" max="5" width="40.44140625" style="1" customWidth="1"/>
    <col min="6" max="6" width="9" style="1" customWidth="1"/>
    <col min="7" max="7" width="9" style="1"/>
    <col min="8" max="8" width="7.33203125" style="1" customWidth="1"/>
    <col min="9" max="256" width="9" style="1"/>
    <col min="257" max="257" width="14.21875" style="1" customWidth="1"/>
    <col min="258" max="258" width="9.6640625" style="1" customWidth="1"/>
    <col min="259" max="259" width="5.44140625" style="1" customWidth="1"/>
    <col min="260" max="260" width="6.88671875" style="1" customWidth="1"/>
    <col min="261" max="261" width="40.44140625" style="1" customWidth="1"/>
    <col min="262" max="262" width="9" style="1" customWidth="1"/>
    <col min="263" max="263" width="9" style="1"/>
    <col min="264" max="264" width="7.33203125" style="1" customWidth="1"/>
    <col min="265" max="512" width="9" style="1"/>
    <col min="513" max="513" width="14.21875" style="1" customWidth="1"/>
    <col min="514" max="514" width="9.6640625" style="1" customWidth="1"/>
    <col min="515" max="515" width="5.44140625" style="1" customWidth="1"/>
    <col min="516" max="516" width="6.88671875" style="1" customWidth="1"/>
    <col min="517" max="517" width="40.44140625" style="1" customWidth="1"/>
    <col min="518" max="518" width="9" style="1" customWidth="1"/>
    <col min="519" max="519" width="9" style="1"/>
    <col min="520" max="520" width="7.33203125" style="1" customWidth="1"/>
    <col min="521" max="768" width="9" style="1"/>
    <col min="769" max="769" width="14.21875" style="1" customWidth="1"/>
    <col min="770" max="770" width="9.6640625" style="1" customWidth="1"/>
    <col min="771" max="771" width="5.44140625" style="1" customWidth="1"/>
    <col min="772" max="772" width="6.88671875" style="1" customWidth="1"/>
    <col min="773" max="773" width="40.44140625" style="1" customWidth="1"/>
    <col min="774" max="774" width="9" style="1" customWidth="1"/>
    <col min="775" max="775" width="9" style="1"/>
    <col min="776" max="776" width="7.33203125" style="1" customWidth="1"/>
    <col min="777" max="1024" width="9" style="1"/>
    <col min="1025" max="1025" width="14.21875" style="1" customWidth="1"/>
    <col min="1026" max="1026" width="9.6640625" style="1" customWidth="1"/>
    <col min="1027" max="1027" width="5.44140625" style="1" customWidth="1"/>
    <col min="1028" max="1028" width="6.88671875" style="1" customWidth="1"/>
    <col min="1029" max="1029" width="40.44140625" style="1" customWidth="1"/>
    <col min="1030" max="1030" width="9" style="1" customWidth="1"/>
    <col min="1031" max="1031" width="9" style="1"/>
    <col min="1032" max="1032" width="7.33203125" style="1" customWidth="1"/>
    <col min="1033" max="1280" width="9" style="1"/>
    <col min="1281" max="1281" width="14.21875" style="1" customWidth="1"/>
    <col min="1282" max="1282" width="9.6640625" style="1" customWidth="1"/>
    <col min="1283" max="1283" width="5.44140625" style="1" customWidth="1"/>
    <col min="1284" max="1284" width="6.88671875" style="1" customWidth="1"/>
    <col min="1285" max="1285" width="40.44140625" style="1" customWidth="1"/>
    <col min="1286" max="1286" width="9" style="1" customWidth="1"/>
    <col min="1287" max="1287" width="9" style="1"/>
    <col min="1288" max="1288" width="7.33203125" style="1" customWidth="1"/>
    <col min="1289" max="1536" width="9" style="1"/>
    <col min="1537" max="1537" width="14.21875" style="1" customWidth="1"/>
    <col min="1538" max="1538" width="9.6640625" style="1" customWidth="1"/>
    <col min="1539" max="1539" width="5.44140625" style="1" customWidth="1"/>
    <col min="1540" max="1540" width="6.88671875" style="1" customWidth="1"/>
    <col min="1541" max="1541" width="40.44140625" style="1" customWidth="1"/>
    <col min="1542" max="1542" width="9" style="1" customWidth="1"/>
    <col min="1543" max="1543" width="9" style="1"/>
    <col min="1544" max="1544" width="7.33203125" style="1" customWidth="1"/>
    <col min="1545" max="1792" width="9" style="1"/>
    <col min="1793" max="1793" width="14.21875" style="1" customWidth="1"/>
    <col min="1794" max="1794" width="9.6640625" style="1" customWidth="1"/>
    <col min="1795" max="1795" width="5.44140625" style="1" customWidth="1"/>
    <col min="1796" max="1796" width="6.88671875" style="1" customWidth="1"/>
    <col min="1797" max="1797" width="40.44140625" style="1" customWidth="1"/>
    <col min="1798" max="1798" width="9" style="1" customWidth="1"/>
    <col min="1799" max="1799" width="9" style="1"/>
    <col min="1800" max="1800" width="7.33203125" style="1" customWidth="1"/>
    <col min="1801" max="2048" width="9" style="1"/>
    <col min="2049" max="2049" width="14.21875" style="1" customWidth="1"/>
    <col min="2050" max="2050" width="9.6640625" style="1" customWidth="1"/>
    <col min="2051" max="2051" width="5.44140625" style="1" customWidth="1"/>
    <col min="2052" max="2052" width="6.88671875" style="1" customWidth="1"/>
    <col min="2053" max="2053" width="40.44140625" style="1" customWidth="1"/>
    <col min="2054" max="2054" width="9" style="1" customWidth="1"/>
    <col min="2055" max="2055" width="9" style="1"/>
    <col min="2056" max="2056" width="7.33203125" style="1" customWidth="1"/>
    <col min="2057" max="2304" width="9" style="1"/>
    <col min="2305" max="2305" width="14.21875" style="1" customWidth="1"/>
    <col min="2306" max="2306" width="9.6640625" style="1" customWidth="1"/>
    <col min="2307" max="2307" width="5.44140625" style="1" customWidth="1"/>
    <col min="2308" max="2308" width="6.88671875" style="1" customWidth="1"/>
    <col min="2309" max="2309" width="40.44140625" style="1" customWidth="1"/>
    <col min="2310" max="2310" width="9" style="1" customWidth="1"/>
    <col min="2311" max="2311" width="9" style="1"/>
    <col min="2312" max="2312" width="7.33203125" style="1" customWidth="1"/>
    <col min="2313" max="2560" width="9" style="1"/>
    <col min="2561" max="2561" width="14.21875" style="1" customWidth="1"/>
    <col min="2562" max="2562" width="9.6640625" style="1" customWidth="1"/>
    <col min="2563" max="2563" width="5.44140625" style="1" customWidth="1"/>
    <col min="2564" max="2564" width="6.88671875" style="1" customWidth="1"/>
    <col min="2565" max="2565" width="40.44140625" style="1" customWidth="1"/>
    <col min="2566" max="2566" width="9" style="1" customWidth="1"/>
    <col min="2567" max="2567" width="9" style="1"/>
    <col min="2568" max="2568" width="7.33203125" style="1" customWidth="1"/>
    <col min="2569" max="2816" width="9" style="1"/>
    <col min="2817" max="2817" width="14.21875" style="1" customWidth="1"/>
    <col min="2818" max="2818" width="9.6640625" style="1" customWidth="1"/>
    <col min="2819" max="2819" width="5.44140625" style="1" customWidth="1"/>
    <col min="2820" max="2820" width="6.88671875" style="1" customWidth="1"/>
    <col min="2821" max="2821" width="40.44140625" style="1" customWidth="1"/>
    <col min="2822" max="2822" width="9" style="1" customWidth="1"/>
    <col min="2823" max="2823" width="9" style="1"/>
    <col min="2824" max="2824" width="7.33203125" style="1" customWidth="1"/>
    <col min="2825" max="3072" width="9" style="1"/>
    <col min="3073" max="3073" width="14.21875" style="1" customWidth="1"/>
    <col min="3074" max="3074" width="9.6640625" style="1" customWidth="1"/>
    <col min="3075" max="3075" width="5.44140625" style="1" customWidth="1"/>
    <col min="3076" max="3076" width="6.88671875" style="1" customWidth="1"/>
    <col min="3077" max="3077" width="40.44140625" style="1" customWidth="1"/>
    <col min="3078" max="3078" width="9" style="1" customWidth="1"/>
    <col min="3079" max="3079" width="9" style="1"/>
    <col min="3080" max="3080" width="7.33203125" style="1" customWidth="1"/>
    <col min="3081" max="3328" width="9" style="1"/>
    <col min="3329" max="3329" width="14.21875" style="1" customWidth="1"/>
    <col min="3330" max="3330" width="9.6640625" style="1" customWidth="1"/>
    <col min="3331" max="3331" width="5.44140625" style="1" customWidth="1"/>
    <col min="3332" max="3332" width="6.88671875" style="1" customWidth="1"/>
    <col min="3333" max="3333" width="40.44140625" style="1" customWidth="1"/>
    <col min="3334" max="3334" width="9" style="1" customWidth="1"/>
    <col min="3335" max="3335" width="9" style="1"/>
    <col min="3336" max="3336" width="7.33203125" style="1" customWidth="1"/>
    <col min="3337" max="3584" width="9" style="1"/>
    <col min="3585" max="3585" width="14.21875" style="1" customWidth="1"/>
    <col min="3586" max="3586" width="9.6640625" style="1" customWidth="1"/>
    <col min="3587" max="3587" width="5.44140625" style="1" customWidth="1"/>
    <col min="3588" max="3588" width="6.88671875" style="1" customWidth="1"/>
    <col min="3589" max="3589" width="40.44140625" style="1" customWidth="1"/>
    <col min="3590" max="3590" width="9" style="1" customWidth="1"/>
    <col min="3591" max="3591" width="9" style="1"/>
    <col min="3592" max="3592" width="7.33203125" style="1" customWidth="1"/>
    <col min="3593" max="3840" width="9" style="1"/>
    <col min="3841" max="3841" width="14.21875" style="1" customWidth="1"/>
    <col min="3842" max="3842" width="9.6640625" style="1" customWidth="1"/>
    <col min="3843" max="3843" width="5.44140625" style="1" customWidth="1"/>
    <col min="3844" max="3844" width="6.88671875" style="1" customWidth="1"/>
    <col min="3845" max="3845" width="40.44140625" style="1" customWidth="1"/>
    <col min="3846" max="3846" width="9" style="1" customWidth="1"/>
    <col min="3847" max="3847" width="9" style="1"/>
    <col min="3848" max="3848" width="7.33203125" style="1" customWidth="1"/>
    <col min="3849" max="4096" width="9" style="1"/>
    <col min="4097" max="4097" width="14.21875" style="1" customWidth="1"/>
    <col min="4098" max="4098" width="9.6640625" style="1" customWidth="1"/>
    <col min="4099" max="4099" width="5.44140625" style="1" customWidth="1"/>
    <col min="4100" max="4100" width="6.88671875" style="1" customWidth="1"/>
    <col min="4101" max="4101" width="40.44140625" style="1" customWidth="1"/>
    <col min="4102" max="4102" width="9" style="1" customWidth="1"/>
    <col min="4103" max="4103" width="9" style="1"/>
    <col min="4104" max="4104" width="7.33203125" style="1" customWidth="1"/>
    <col min="4105" max="4352" width="9" style="1"/>
    <col min="4353" max="4353" width="14.21875" style="1" customWidth="1"/>
    <col min="4354" max="4354" width="9.6640625" style="1" customWidth="1"/>
    <col min="4355" max="4355" width="5.44140625" style="1" customWidth="1"/>
    <col min="4356" max="4356" width="6.88671875" style="1" customWidth="1"/>
    <col min="4357" max="4357" width="40.44140625" style="1" customWidth="1"/>
    <col min="4358" max="4358" width="9" style="1" customWidth="1"/>
    <col min="4359" max="4359" width="9" style="1"/>
    <col min="4360" max="4360" width="7.33203125" style="1" customWidth="1"/>
    <col min="4361" max="4608" width="9" style="1"/>
    <col min="4609" max="4609" width="14.21875" style="1" customWidth="1"/>
    <col min="4610" max="4610" width="9.6640625" style="1" customWidth="1"/>
    <col min="4611" max="4611" width="5.44140625" style="1" customWidth="1"/>
    <col min="4612" max="4612" width="6.88671875" style="1" customWidth="1"/>
    <col min="4613" max="4613" width="40.44140625" style="1" customWidth="1"/>
    <col min="4614" max="4614" width="9" style="1" customWidth="1"/>
    <col min="4615" max="4615" width="9" style="1"/>
    <col min="4616" max="4616" width="7.33203125" style="1" customWidth="1"/>
    <col min="4617" max="4864" width="9" style="1"/>
    <col min="4865" max="4865" width="14.21875" style="1" customWidth="1"/>
    <col min="4866" max="4866" width="9.6640625" style="1" customWidth="1"/>
    <col min="4867" max="4867" width="5.44140625" style="1" customWidth="1"/>
    <col min="4868" max="4868" width="6.88671875" style="1" customWidth="1"/>
    <col min="4869" max="4869" width="40.44140625" style="1" customWidth="1"/>
    <col min="4870" max="4870" width="9" style="1" customWidth="1"/>
    <col min="4871" max="4871" width="9" style="1"/>
    <col min="4872" max="4872" width="7.33203125" style="1" customWidth="1"/>
    <col min="4873" max="5120" width="9" style="1"/>
    <col min="5121" max="5121" width="14.21875" style="1" customWidth="1"/>
    <col min="5122" max="5122" width="9.6640625" style="1" customWidth="1"/>
    <col min="5123" max="5123" width="5.44140625" style="1" customWidth="1"/>
    <col min="5124" max="5124" width="6.88671875" style="1" customWidth="1"/>
    <col min="5125" max="5125" width="40.44140625" style="1" customWidth="1"/>
    <col min="5126" max="5126" width="9" style="1" customWidth="1"/>
    <col min="5127" max="5127" width="9" style="1"/>
    <col min="5128" max="5128" width="7.33203125" style="1" customWidth="1"/>
    <col min="5129" max="5376" width="9" style="1"/>
    <col min="5377" max="5377" width="14.21875" style="1" customWidth="1"/>
    <col min="5378" max="5378" width="9.6640625" style="1" customWidth="1"/>
    <col min="5379" max="5379" width="5.44140625" style="1" customWidth="1"/>
    <col min="5380" max="5380" width="6.88671875" style="1" customWidth="1"/>
    <col min="5381" max="5381" width="40.44140625" style="1" customWidth="1"/>
    <col min="5382" max="5382" width="9" style="1" customWidth="1"/>
    <col min="5383" max="5383" width="9" style="1"/>
    <col min="5384" max="5384" width="7.33203125" style="1" customWidth="1"/>
    <col min="5385" max="5632" width="9" style="1"/>
    <col min="5633" max="5633" width="14.21875" style="1" customWidth="1"/>
    <col min="5634" max="5634" width="9.6640625" style="1" customWidth="1"/>
    <col min="5635" max="5635" width="5.44140625" style="1" customWidth="1"/>
    <col min="5636" max="5636" width="6.88671875" style="1" customWidth="1"/>
    <col min="5637" max="5637" width="40.44140625" style="1" customWidth="1"/>
    <col min="5638" max="5638" width="9" style="1" customWidth="1"/>
    <col min="5639" max="5639" width="9" style="1"/>
    <col min="5640" max="5640" width="7.33203125" style="1" customWidth="1"/>
    <col min="5641" max="5888" width="9" style="1"/>
    <col min="5889" max="5889" width="14.21875" style="1" customWidth="1"/>
    <col min="5890" max="5890" width="9.6640625" style="1" customWidth="1"/>
    <col min="5891" max="5891" width="5.44140625" style="1" customWidth="1"/>
    <col min="5892" max="5892" width="6.88671875" style="1" customWidth="1"/>
    <col min="5893" max="5893" width="40.44140625" style="1" customWidth="1"/>
    <col min="5894" max="5894" width="9" style="1" customWidth="1"/>
    <col min="5895" max="5895" width="9" style="1"/>
    <col min="5896" max="5896" width="7.33203125" style="1" customWidth="1"/>
    <col min="5897" max="6144" width="9" style="1"/>
    <col min="6145" max="6145" width="14.21875" style="1" customWidth="1"/>
    <col min="6146" max="6146" width="9.6640625" style="1" customWidth="1"/>
    <col min="6147" max="6147" width="5.44140625" style="1" customWidth="1"/>
    <col min="6148" max="6148" width="6.88671875" style="1" customWidth="1"/>
    <col min="6149" max="6149" width="40.44140625" style="1" customWidth="1"/>
    <col min="6150" max="6150" width="9" style="1" customWidth="1"/>
    <col min="6151" max="6151" width="9" style="1"/>
    <col min="6152" max="6152" width="7.33203125" style="1" customWidth="1"/>
    <col min="6153" max="6400" width="9" style="1"/>
    <col min="6401" max="6401" width="14.21875" style="1" customWidth="1"/>
    <col min="6402" max="6402" width="9.6640625" style="1" customWidth="1"/>
    <col min="6403" max="6403" width="5.44140625" style="1" customWidth="1"/>
    <col min="6404" max="6404" width="6.88671875" style="1" customWidth="1"/>
    <col min="6405" max="6405" width="40.44140625" style="1" customWidth="1"/>
    <col min="6406" max="6406" width="9" style="1" customWidth="1"/>
    <col min="6407" max="6407" width="9" style="1"/>
    <col min="6408" max="6408" width="7.33203125" style="1" customWidth="1"/>
    <col min="6409" max="6656" width="9" style="1"/>
    <col min="6657" max="6657" width="14.21875" style="1" customWidth="1"/>
    <col min="6658" max="6658" width="9.6640625" style="1" customWidth="1"/>
    <col min="6659" max="6659" width="5.44140625" style="1" customWidth="1"/>
    <col min="6660" max="6660" width="6.88671875" style="1" customWidth="1"/>
    <col min="6661" max="6661" width="40.44140625" style="1" customWidth="1"/>
    <col min="6662" max="6662" width="9" style="1" customWidth="1"/>
    <col min="6663" max="6663" width="9" style="1"/>
    <col min="6664" max="6664" width="7.33203125" style="1" customWidth="1"/>
    <col min="6665" max="6912" width="9" style="1"/>
    <col min="6913" max="6913" width="14.21875" style="1" customWidth="1"/>
    <col min="6914" max="6914" width="9.6640625" style="1" customWidth="1"/>
    <col min="6915" max="6915" width="5.44140625" style="1" customWidth="1"/>
    <col min="6916" max="6916" width="6.88671875" style="1" customWidth="1"/>
    <col min="6917" max="6917" width="40.44140625" style="1" customWidth="1"/>
    <col min="6918" max="6918" width="9" style="1" customWidth="1"/>
    <col min="6919" max="6919" width="9" style="1"/>
    <col min="6920" max="6920" width="7.33203125" style="1" customWidth="1"/>
    <col min="6921" max="7168" width="9" style="1"/>
    <col min="7169" max="7169" width="14.21875" style="1" customWidth="1"/>
    <col min="7170" max="7170" width="9.6640625" style="1" customWidth="1"/>
    <col min="7171" max="7171" width="5.44140625" style="1" customWidth="1"/>
    <col min="7172" max="7172" width="6.88671875" style="1" customWidth="1"/>
    <col min="7173" max="7173" width="40.44140625" style="1" customWidth="1"/>
    <col min="7174" max="7174" width="9" style="1" customWidth="1"/>
    <col min="7175" max="7175" width="9" style="1"/>
    <col min="7176" max="7176" width="7.33203125" style="1" customWidth="1"/>
    <col min="7177" max="7424" width="9" style="1"/>
    <col min="7425" max="7425" width="14.21875" style="1" customWidth="1"/>
    <col min="7426" max="7426" width="9.6640625" style="1" customWidth="1"/>
    <col min="7427" max="7427" width="5.44140625" style="1" customWidth="1"/>
    <col min="7428" max="7428" width="6.88671875" style="1" customWidth="1"/>
    <col min="7429" max="7429" width="40.44140625" style="1" customWidth="1"/>
    <col min="7430" max="7430" width="9" style="1" customWidth="1"/>
    <col min="7431" max="7431" width="9" style="1"/>
    <col min="7432" max="7432" width="7.33203125" style="1" customWidth="1"/>
    <col min="7433" max="7680" width="9" style="1"/>
    <col min="7681" max="7681" width="14.21875" style="1" customWidth="1"/>
    <col min="7682" max="7682" width="9.6640625" style="1" customWidth="1"/>
    <col min="7683" max="7683" width="5.44140625" style="1" customWidth="1"/>
    <col min="7684" max="7684" width="6.88671875" style="1" customWidth="1"/>
    <col min="7685" max="7685" width="40.44140625" style="1" customWidth="1"/>
    <col min="7686" max="7686" width="9" style="1" customWidth="1"/>
    <col min="7687" max="7687" width="9" style="1"/>
    <col min="7688" max="7688" width="7.33203125" style="1" customWidth="1"/>
    <col min="7689" max="7936" width="9" style="1"/>
    <col min="7937" max="7937" width="14.21875" style="1" customWidth="1"/>
    <col min="7938" max="7938" width="9.6640625" style="1" customWidth="1"/>
    <col min="7939" max="7939" width="5.44140625" style="1" customWidth="1"/>
    <col min="7940" max="7940" width="6.88671875" style="1" customWidth="1"/>
    <col min="7941" max="7941" width="40.44140625" style="1" customWidth="1"/>
    <col min="7942" max="7942" width="9" style="1" customWidth="1"/>
    <col min="7943" max="7943" width="9" style="1"/>
    <col min="7944" max="7944" width="7.33203125" style="1" customWidth="1"/>
    <col min="7945" max="8192" width="9" style="1"/>
    <col min="8193" max="8193" width="14.21875" style="1" customWidth="1"/>
    <col min="8194" max="8194" width="9.6640625" style="1" customWidth="1"/>
    <col min="8195" max="8195" width="5.44140625" style="1" customWidth="1"/>
    <col min="8196" max="8196" width="6.88671875" style="1" customWidth="1"/>
    <col min="8197" max="8197" width="40.44140625" style="1" customWidth="1"/>
    <col min="8198" max="8198" width="9" style="1" customWidth="1"/>
    <col min="8199" max="8199" width="9" style="1"/>
    <col min="8200" max="8200" width="7.33203125" style="1" customWidth="1"/>
    <col min="8201" max="8448" width="9" style="1"/>
    <col min="8449" max="8449" width="14.21875" style="1" customWidth="1"/>
    <col min="8450" max="8450" width="9.6640625" style="1" customWidth="1"/>
    <col min="8451" max="8451" width="5.44140625" style="1" customWidth="1"/>
    <col min="8452" max="8452" width="6.88671875" style="1" customWidth="1"/>
    <col min="8453" max="8453" width="40.44140625" style="1" customWidth="1"/>
    <col min="8454" max="8454" width="9" style="1" customWidth="1"/>
    <col min="8455" max="8455" width="9" style="1"/>
    <col min="8456" max="8456" width="7.33203125" style="1" customWidth="1"/>
    <col min="8457" max="8704" width="9" style="1"/>
    <col min="8705" max="8705" width="14.21875" style="1" customWidth="1"/>
    <col min="8706" max="8706" width="9.6640625" style="1" customWidth="1"/>
    <col min="8707" max="8707" width="5.44140625" style="1" customWidth="1"/>
    <col min="8708" max="8708" width="6.88671875" style="1" customWidth="1"/>
    <col min="8709" max="8709" width="40.44140625" style="1" customWidth="1"/>
    <col min="8710" max="8710" width="9" style="1" customWidth="1"/>
    <col min="8711" max="8711" width="9" style="1"/>
    <col min="8712" max="8712" width="7.33203125" style="1" customWidth="1"/>
    <col min="8713" max="8960" width="9" style="1"/>
    <col min="8961" max="8961" width="14.21875" style="1" customWidth="1"/>
    <col min="8962" max="8962" width="9.6640625" style="1" customWidth="1"/>
    <col min="8963" max="8963" width="5.44140625" style="1" customWidth="1"/>
    <col min="8964" max="8964" width="6.88671875" style="1" customWidth="1"/>
    <col min="8965" max="8965" width="40.44140625" style="1" customWidth="1"/>
    <col min="8966" max="8966" width="9" style="1" customWidth="1"/>
    <col min="8967" max="8967" width="9" style="1"/>
    <col min="8968" max="8968" width="7.33203125" style="1" customWidth="1"/>
    <col min="8969" max="9216" width="9" style="1"/>
    <col min="9217" max="9217" width="14.21875" style="1" customWidth="1"/>
    <col min="9218" max="9218" width="9.6640625" style="1" customWidth="1"/>
    <col min="9219" max="9219" width="5.44140625" style="1" customWidth="1"/>
    <col min="9220" max="9220" width="6.88671875" style="1" customWidth="1"/>
    <col min="9221" max="9221" width="40.44140625" style="1" customWidth="1"/>
    <col min="9222" max="9222" width="9" style="1" customWidth="1"/>
    <col min="9223" max="9223" width="9" style="1"/>
    <col min="9224" max="9224" width="7.33203125" style="1" customWidth="1"/>
    <col min="9225" max="9472" width="9" style="1"/>
    <col min="9473" max="9473" width="14.21875" style="1" customWidth="1"/>
    <col min="9474" max="9474" width="9.6640625" style="1" customWidth="1"/>
    <col min="9475" max="9475" width="5.44140625" style="1" customWidth="1"/>
    <col min="9476" max="9476" width="6.88671875" style="1" customWidth="1"/>
    <col min="9477" max="9477" width="40.44140625" style="1" customWidth="1"/>
    <col min="9478" max="9478" width="9" style="1" customWidth="1"/>
    <col min="9479" max="9479" width="9" style="1"/>
    <col min="9480" max="9480" width="7.33203125" style="1" customWidth="1"/>
    <col min="9481" max="9728" width="9" style="1"/>
    <col min="9729" max="9729" width="14.21875" style="1" customWidth="1"/>
    <col min="9730" max="9730" width="9.6640625" style="1" customWidth="1"/>
    <col min="9731" max="9731" width="5.44140625" style="1" customWidth="1"/>
    <col min="9732" max="9732" width="6.88671875" style="1" customWidth="1"/>
    <col min="9733" max="9733" width="40.44140625" style="1" customWidth="1"/>
    <col min="9734" max="9734" width="9" style="1" customWidth="1"/>
    <col min="9735" max="9735" width="9" style="1"/>
    <col min="9736" max="9736" width="7.33203125" style="1" customWidth="1"/>
    <col min="9737" max="9984" width="9" style="1"/>
    <col min="9985" max="9985" width="14.21875" style="1" customWidth="1"/>
    <col min="9986" max="9986" width="9.6640625" style="1" customWidth="1"/>
    <col min="9987" max="9987" width="5.44140625" style="1" customWidth="1"/>
    <col min="9988" max="9988" width="6.88671875" style="1" customWidth="1"/>
    <col min="9989" max="9989" width="40.44140625" style="1" customWidth="1"/>
    <col min="9990" max="9990" width="9" style="1" customWidth="1"/>
    <col min="9991" max="9991" width="9" style="1"/>
    <col min="9992" max="9992" width="7.33203125" style="1" customWidth="1"/>
    <col min="9993" max="10240" width="9" style="1"/>
    <col min="10241" max="10241" width="14.21875" style="1" customWidth="1"/>
    <col min="10242" max="10242" width="9.6640625" style="1" customWidth="1"/>
    <col min="10243" max="10243" width="5.44140625" style="1" customWidth="1"/>
    <col min="10244" max="10244" width="6.88671875" style="1" customWidth="1"/>
    <col min="10245" max="10245" width="40.44140625" style="1" customWidth="1"/>
    <col min="10246" max="10246" width="9" style="1" customWidth="1"/>
    <col min="10247" max="10247" width="9" style="1"/>
    <col min="10248" max="10248" width="7.33203125" style="1" customWidth="1"/>
    <col min="10249" max="10496" width="9" style="1"/>
    <col min="10497" max="10497" width="14.21875" style="1" customWidth="1"/>
    <col min="10498" max="10498" width="9.6640625" style="1" customWidth="1"/>
    <col min="10499" max="10499" width="5.44140625" style="1" customWidth="1"/>
    <col min="10500" max="10500" width="6.88671875" style="1" customWidth="1"/>
    <col min="10501" max="10501" width="40.44140625" style="1" customWidth="1"/>
    <col min="10502" max="10502" width="9" style="1" customWidth="1"/>
    <col min="10503" max="10503" width="9" style="1"/>
    <col min="10504" max="10504" width="7.33203125" style="1" customWidth="1"/>
    <col min="10505" max="10752" width="9" style="1"/>
    <col min="10753" max="10753" width="14.21875" style="1" customWidth="1"/>
    <col min="10754" max="10754" width="9.6640625" style="1" customWidth="1"/>
    <col min="10755" max="10755" width="5.44140625" style="1" customWidth="1"/>
    <col min="10756" max="10756" width="6.88671875" style="1" customWidth="1"/>
    <col min="10757" max="10757" width="40.44140625" style="1" customWidth="1"/>
    <col min="10758" max="10758" width="9" style="1" customWidth="1"/>
    <col min="10759" max="10759" width="9" style="1"/>
    <col min="10760" max="10760" width="7.33203125" style="1" customWidth="1"/>
    <col min="10761" max="11008" width="9" style="1"/>
    <col min="11009" max="11009" width="14.21875" style="1" customWidth="1"/>
    <col min="11010" max="11010" width="9.6640625" style="1" customWidth="1"/>
    <col min="11011" max="11011" width="5.44140625" style="1" customWidth="1"/>
    <col min="11012" max="11012" width="6.88671875" style="1" customWidth="1"/>
    <col min="11013" max="11013" width="40.44140625" style="1" customWidth="1"/>
    <col min="11014" max="11014" width="9" style="1" customWidth="1"/>
    <col min="11015" max="11015" width="9" style="1"/>
    <col min="11016" max="11016" width="7.33203125" style="1" customWidth="1"/>
    <col min="11017" max="11264" width="9" style="1"/>
    <col min="11265" max="11265" width="14.21875" style="1" customWidth="1"/>
    <col min="11266" max="11266" width="9.6640625" style="1" customWidth="1"/>
    <col min="11267" max="11267" width="5.44140625" style="1" customWidth="1"/>
    <col min="11268" max="11268" width="6.88671875" style="1" customWidth="1"/>
    <col min="11269" max="11269" width="40.44140625" style="1" customWidth="1"/>
    <col min="11270" max="11270" width="9" style="1" customWidth="1"/>
    <col min="11271" max="11271" width="9" style="1"/>
    <col min="11272" max="11272" width="7.33203125" style="1" customWidth="1"/>
    <col min="11273" max="11520" width="9" style="1"/>
    <col min="11521" max="11521" width="14.21875" style="1" customWidth="1"/>
    <col min="11522" max="11522" width="9.6640625" style="1" customWidth="1"/>
    <col min="11523" max="11523" width="5.44140625" style="1" customWidth="1"/>
    <col min="11524" max="11524" width="6.88671875" style="1" customWidth="1"/>
    <col min="11525" max="11525" width="40.44140625" style="1" customWidth="1"/>
    <col min="11526" max="11526" width="9" style="1" customWidth="1"/>
    <col min="11527" max="11527" width="9" style="1"/>
    <col min="11528" max="11528" width="7.33203125" style="1" customWidth="1"/>
    <col min="11529" max="11776" width="9" style="1"/>
    <col min="11777" max="11777" width="14.21875" style="1" customWidth="1"/>
    <col min="11778" max="11778" width="9.6640625" style="1" customWidth="1"/>
    <col min="11779" max="11779" width="5.44140625" style="1" customWidth="1"/>
    <col min="11780" max="11780" width="6.88671875" style="1" customWidth="1"/>
    <col min="11781" max="11781" width="40.44140625" style="1" customWidth="1"/>
    <col min="11782" max="11782" width="9" style="1" customWidth="1"/>
    <col min="11783" max="11783" width="9" style="1"/>
    <col min="11784" max="11784" width="7.33203125" style="1" customWidth="1"/>
    <col min="11785" max="12032" width="9" style="1"/>
    <col min="12033" max="12033" width="14.21875" style="1" customWidth="1"/>
    <col min="12034" max="12034" width="9.6640625" style="1" customWidth="1"/>
    <col min="12035" max="12035" width="5.44140625" style="1" customWidth="1"/>
    <col min="12036" max="12036" width="6.88671875" style="1" customWidth="1"/>
    <col min="12037" max="12037" width="40.44140625" style="1" customWidth="1"/>
    <col min="12038" max="12038" width="9" style="1" customWidth="1"/>
    <col min="12039" max="12039" width="9" style="1"/>
    <col min="12040" max="12040" width="7.33203125" style="1" customWidth="1"/>
    <col min="12041" max="12288" width="9" style="1"/>
    <col min="12289" max="12289" width="14.21875" style="1" customWidth="1"/>
    <col min="12290" max="12290" width="9.6640625" style="1" customWidth="1"/>
    <col min="12291" max="12291" width="5.44140625" style="1" customWidth="1"/>
    <col min="12292" max="12292" width="6.88671875" style="1" customWidth="1"/>
    <col min="12293" max="12293" width="40.44140625" style="1" customWidth="1"/>
    <col min="12294" max="12294" width="9" style="1" customWidth="1"/>
    <col min="12295" max="12295" width="9" style="1"/>
    <col min="12296" max="12296" width="7.33203125" style="1" customWidth="1"/>
    <col min="12297" max="12544" width="9" style="1"/>
    <col min="12545" max="12545" width="14.21875" style="1" customWidth="1"/>
    <col min="12546" max="12546" width="9.6640625" style="1" customWidth="1"/>
    <col min="12547" max="12547" width="5.44140625" style="1" customWidth="1"/>
    <col min="12548" max="12548" width="6.88671875" style="1" customWidth="1"/>
    <col min="12549" max="12549" width="40.44140625" style="1" customWidth="1"/>
    <col min="12550" max="12550" width="9" style="1" customWidth="1"/>
    <col min="12551" max="12551" width="9" style="1"/>
    <col min="12552" max="12552" width="7.33203125" style="1" customWidth="1"/>
    <col min="12553" max="12800" width="9" style="1"/>
    <col min="12801" max="12801" width="14.21875" style="1" customWidth="1"/>
    <col min="12802" max="12802" width="9.6640625" style="1" customWidth="1"/>
    <col min="12803" max="12803" width="5.44140625" style="1" customWidth="1"/>
    <col min="12804" max="12804" width="6.88671875" style="1" customWidth="1"/>
    <col min="12805" max="12805" width="40.44140625" style="1" customWidth="1"/>
    <col min="12806" max="12806" width="9" style="1" customWidth="1"/>
    <col min="12807" max="12807" width="9" style="1"/>
    <col min="12808" max="12808" width="7.33203125" style="1" customWidth="1"/>
    <col min="12809" max="13056" width="9" style="1"/>
    <col min="13057" max="13057" width="14.21875" style="1" customWidth="1"/>
    <col min="13058" max="13058" width="9.6640625" style="1" customWidth="1"/>
    <col min="13059" max="13059" width="5.44140625" style="1" customWidth="1"/>
    <col min="13060" max="13060" width="6.88671875" style="1" customWidth="1"/>
    <col min="13061" max="13061" width="40.44140625" style="1" customWidth="1"/>
    <col min="13062" max="13062" width="9" style="1" customWidth="1"/>
    <col min="13063" max="13063" width="9" style="1"/>
    <col min="13064" max="13064" width="7.33203125" style="1" customWidth="1"/>
    <col min="13065" max="13312" width="9" style="1"/>
    <col min="13313" max="13313" width="14.21875" style="1" customWidth="1"/>
    <col min="13314" max="13314" width="9.6640625" style="1" customWidth="1"/>
    <col min="13315" max="13315" width="5.44140625" style="1" customWidth="1"/>
    <col min="13316" max="13316" width="6.88671875" style="1" customWidth="1"/>
    <col min="13317" max="13317" width="40.44140625" style="1" customWidth="1"/>
    <col min="13318" max="13318" width="9" style="1" customWidth="1"/>
    <col min="13319" max="13319" width="9" style="1"/>
    <col min="13320" max="13320" width="7.33203125" style="1" customWidth="1"/>
    <col min="13321" max="13568" width="9" style="1"/>
    <col min="13569" max="13569" width="14.21875" style="1" customWidth="1"/>
    <col min="13570" max="13570" width="9.6640625" style="1" customWidth="1"/>
    <col min="13571" max="13571" width="5.44140625" style="1" customWidth="1"/>
    <col min="13572" max="13572" width="6.88671875" style="1" customWidth="1"/>
    <col min="13573" max="13573" width="40.44140625" style="1" customWidth="1"/>
    <col min="13574" max="13574" width="9" style="1" customWidth="1"/>
    <col min="13575" max="13575" width="9" style="1"/>
    <col min="13576" max="13576" width="7.33203125" style="1" customWidth="1"/>
    <col min="13577" max="13824" width="9" style="1"/>
    <col min="13825" max="13825" width="14.21875" style="1" customWidth="1"/>
    <col min="13826" max="13826" width="9.6640625" style="1" customWidth="1"/>
    <col min="13827" max="13827" width="5.44140625" style="1" customWidth="1"/>
    <col min="13828" max="13828" width="6.88671875" style="1" customWidth="1"/>
    <col min="13829" max="13829" width="40.44140625" style="1" customWidth="1"/>
    <col min="13830" max="13830" width="9" style="1" customWidth="1"/>
    <col min="13831" max="13831" width="9" style="1"/>
    <col min="13832" max="13832" width="7.33203125" style="1" customWidth="1"/>
    <col min="13833" max="14080" width="9" style="1"/>
    <col min="14081" max="14081" width="14.21875" style="1" customWidth="1"/>
    <col min="14082" max="14082" width="9.6640625" style="1" customWidth="1"/>
    <col min="14083" max="14083" width="5.44140625" style="1" customWidth="1"/>
    <col min="14084" max="14084" width="6.88671875" style="1" customWidth="1"/>
    <col min="14085" max="14085" width="40.44140625" style="1" customWidth="1"/>
    <col min="14086" max="14086" width="9" style="1" customWidth="1"/>
    <col min="14087" max="14087" width="9" style="1"/>
    <col min="14088" max="14088" width="7.33203125" style="1" customWidth="1"/>
    <col min="14089" max="14336" width="9" style="1"/>
    <col min="14337" max="14337" width="14.21875" style="1" customWidth="1"/>
    <col min="14338" max="14338" width="9.6640625" style="1" customWidth="1"/>
    <col min="14339" max="14339" width="5.44140625" style="1" customWidth="1"/>
    <col min="14340" max="14340" width="6.88671875" style="1" customWidth="1"/>
    <col min="14341" max="14341" width="40.44140625" style="1" customWidth="1"/>
    <col min="14342" max="14342" width="9" style="1" customWidth="1"/>
    <col min="14343" max="14343" width="9" style="1"/>
    <col min="14344" max="14344" width="7.33203125" style="1" customWidth="1"/>
    <col min="14345" max="14592" width="9" style="1"/>
    <col min="14593" max="14593" width="14.21875" style="1" customWidth="1"/>
    <col min="14594" max="14594" width="9.6640625" style="1" customWidth="1"/>
    <col min="14595" max="14595" width="5.44140625" style="1" customWidth="1"/>
    <col min="14596" max="14596" width="6.88671875" style="1" customWidth="1"/>
    <col min="14597" max="14597" width="40.44140625" style="1" customWidth="1"/>
    <col min="14598" max="14598" width="9" style="1" customWidth="1"/>
    <col min="14599" max="14599" width="9" style="1"/>
    <col min="14600" max="14600" width="7.33203125" style="1" customWidth="1"/>
    <col min="14601" max="14848" width="9" style="1"/>
    <col min="14849" max="14849" width="14.21875" style="1" customWidth="1"/>
    <col min="14850" max="14850" width="9.6640625" style="1" customWidth="1"/>
    <col min="14851" max="14851" width="5.44140625" style="1" customWidth="1"/>
    <col min="14852" max="14852" width="6.88671875" style="1" customWidth="1"/>
    <col min="14853" max="14853" width="40.44140625" style="1" customWidth="1"/>
    <col min="14854" max="14854" width="9" style="1" customWidth="1"/>
    <col min="14855" max="14855" width="9" style="1"/>
    <col min="14856" max="14856" width="7.33203125" style="1" customWidth="1"/>
    <col min="14857" max="15104" width="9" style="1"/>
    <col min="15105" max="15105" width="14.21875" style="1" customWidth="1"/>
    <col min="15106" max="15106" width="9.6640625" style="1" customWidth="1"/>
    <col min="15107" max="15107" width="5.44140625" style="1" customWidth="1"/>
    <col min="15108" max="15108" width="6.88671875" style="1" customWidth="1"/>
    <col min="15109" max="15109" width="40.44140625" style="1" customWidth="1"/>
    <col min="15110" max="15110" width="9" style="1" customWidth="1"/>
    <col min="15111" max="15111" width="9" style="1"/>
    <col min="15112" max="15112" width="7.33203125" style="1" customWidth="1"/>
    <col min="15113" max="15360" width="9" style="1"/>
    <col min="15361" max="15361" width="14.21875" style="1" customWidth="1"/>
    <col min="15362" max="15362" width="9.6640625" style="1" customWidth="1"/>
    <col min="15363" max="15363" width="5.44140625" style="1" customWidth="1"/>
    <col min="15364" max="15364" width="6.88671875" style="1" customWidth="1"/>
    <col min="15365" max="15365" width="40.44140625" style="1" customWidth="1"/>
    <col min="15366" max="15366" width="9" style="1" customWidth="1"/>
    <col min="15367" max="15367" width="9" style="1"/>
    <col min="15368" max="15368" width="7.33203125" style="1" customWidth="1"/>
    <col min="15369" max="15616" width="9" style="1"/>
    <col min="15617" max="15617" width="14.21875" style="1" customWidth="1"/>
    <col min="15618" max="15618" width="9.6640625" style="1" customWidth="1"/>
    <col min="15619" max="15619" width="5.44140625" style="1" customWidth="1"/>
    <col min="15620" max="15620" width="6.88671875" style="1" customWidth="1"/>
    <col min="15621" max="15621" width="40.44140625" style="1" customWidth="1"/>
    <col min="15622" max="15622" width="9" style="1" customWidth="1"/>
    <col min="15623" max="15623" width="9" style="1"/>
    <col min="15624" max="15624" width="7.33203125" style="1" customWidth="1"/>
    <col min="15625" max="15872" width="9" style="1"/>
    <col min="15873" max="15873" width="14.21875" style="1" customWidth="1"/>
    <col min="15874" max="15874" width="9.6640625" style="1" customWidth="1"/>
    <col min="15875" max="15875" width="5.44140625" style="1" customWidth="1"/>
    <col min="15876" max="15876" width="6.88671875" style="1" customWidth="1"/>
    <col min="15877" max="15877" width="40.44140625" style="1" customWidth="1"/>
    <col min="15878" max="15878" width="9" style="1" customWidth="1"/>
    <col min="15879" max="15879" width="9" style="1"/>
    <col min="15880" max="15880" width="7.33203125" style="1" customWidth="1"/>
    <col min="15881" max="16128" width="9" style="1"/>
    <col min="16129" max="16129" width="14.21875" style="1" customWidth="1"/>
    <col min="16130" max="16130" width="9.6640625" style="1" customWidth="1"/>
    <col min="16131" max="16131" width="5.44140625" style="1" customWidth="1"/>
    <col min="16132" max="16132" width="6.88671875" style="1" customWidth="1"/>
    <col min="16133" max="16133" width="40.44140625" style="1" customWidth="1"/>
    <col min="16134" max="16134" width="9" style="1" customWidth="1"/>
    <col min="16135" max="16135" width="9" style="1"/>
    <col min="16136" max="16136" width="7.33203125" style="1" customWidth="1"/>
    <col min="16137" max="16384" width="9" style="1"/>
  </cols>
  <sheetData>
    <row r="1" spans="1:8" ht="36.75" customHeight="1" x14ac:dyDescent="0.25">
      <c r="A1" s="10" t="s">
        <v>164</v>
      </c>
      <c r="B1" s="10"/>
      <c r="C1" s="10"/>
      <c r="D1" s="10"/>
      <c r="E1" s="10"/>
      <c r="F1" s="10"/>
      <c r="G1" s="10"/>
      <c r="H1" s="10"/>
    </row>
    <row r="2" spans="1:8" s="4" customFormat="1" ht="39" customHeight="1" x14ac:dyDescent="0.25">
      <c r="A2" s="2" t="s">
        <v>0</v>
      </c>
      <c r="B2" s="2" t="s">
        <v>1</v>
      </c>
      <c r="C2" s="2" t="s">
        <v>2</v>
      </c>
      <c r="D2" s="3" t="s">
        <v>3</v>
      </c>
      <c r="E2" s="2" t="s">
        <v>4</v>
      </c>
      <c r="F2" s="2" t="s">
        <v>5</v>
      </c>
      <c r="G2" s="2" t="s">
        <v>6</v>
      </c>
      <c r="H2" s="2" t="s">
        <v>7</v>
      </c>
    </row>
    <row r="3" spans="1:8" ht="43.5" customHeight="1" x14ac:dyDescent="0.25">
      <c r="A3" s="5" t="s">
        <v>14</v>
      </c>
      <c r="B3" s="5" t="s">
        <v>15</v>
      </c>
      <c r="C3" s="5" t="s">
        <v>8</v>
      </c>
      <c r="D3" s="6" t="s">
        <v>162</v>
      </c>
      <c r="E3" s="5" t="s">
        <v>16</v>
      </c>
      <c r="F3" s="5" t="s">
        <v>10</v>
      </c>
      <c r="G3" s="5" t="s">
        <v>17</v>
      </c>
      <c r="H3" s="5" t="s">
        <v>18</v>
      </c>
    </row>
    <row r="4" spans="1:8" ht="43.5" customHeight="1" x14ac:dyDescent="0.25">
      <c r="A4" s="5" t="s">
        <v>19</v>
      </c>
      <c r="B4" s="5" t="s">
        <v>15</v>
      </c>
      <c r="C4" s="5" t="s">
        <v>8</v>
      </c>
      <c r="D4" s="6" t="s">
        <v>163</v>
      </c>
      <c r="E4" s="5" t="s">
        <v>20</v>
      </c>
      <c r="F4" s="5" t="s">
        <v>10</v>
      </c>
      <c r="G4" s="5" t="s">
        <v>21</v>
      </c>
      <c r="H4" s="5" t="s">
        <v>22</v>
      </c>
    </row>
    <row r="5" spans="1:8" ht="43.5" customHeight="1" x14ac:dyDescent="0.25">
      <c r="A5" s="5" t="s">
        <v>23</v>
      </c>
      <c r="B5" s="5" t="s">
        <v>15</v>
      </c>
      <c r="C5" s="5" t="s">
        <v>8</v>
      </c>
      <c r="D5" s="6" t="s">
        <v>163</v>
      </c>
      <c r="E5" s="5" t="s">
        <v>24</v>
      </c>
      <c r="F5" s="5" t="s">
        <v>10</v>
      </c>
      <c r="G5" s="5" t="s">
        <v>25</v>
      </c>
      <c r="H5" s="5" t="s">
        <v>26</v>
      </c>
    </row>
    <row r="6" spans="1:8" ht="43.5" customHeight="1" x14ac:dyDescent="0.25">
      <c r="A6" s="5" t="s">
        <v>27</v>
      </c>
      <c r="B6" s="5" t="s">
        <v>15</v>
      </c>
      <c r="C6" s="5" t="s">
        <v>13</v>
      </c>
      <c r="D6" s="6" t="s">
        <v>9</v>
      </c>
      <c r="E6" s="5" t="s">
        <v>28</v>
      </c>
      <c r="F6" s="5" t="s">
        <v>10</v>
      </c>
      <c r="G6" s="5" t="s">
        <v>29</v>
      </c>
      <c r="H6" s="5" t="s">
        <v>30</v>
      </c>
    </row>
    <row r="7" spans="1:8" ht="43.5" customHeight="1" x14ac:dyDescent="0.25">
      <c r="A7" s="5" t="s">
        <v>31</v>
      </c>
      <c r="B7" s="5" t="s">
        <v>15</v>
      </c>
      <c r="C7" s="5" t="s">
        <v>8</v>
      </c>
      <c r="D7" s="6" t="s">
        <v>162</v>
      </c>
      <c r="E7" s="5" t="s">
        <v>32</v>
      </c>
      <c r="F7" s="5" t="s">
        <v>10</v>
      </c>
      <c r="G7" s="5" t="s">
        <v>33</v>
      </c>
      <c r="H7" s="5" t="s">
        <v>34</v>
      </c>
    </row>
    <row r="8" spans="1:8" ht="43.5" customHeight="1" x14ac:dyDescent="0.25">
      <c r="A8" s="5" t="s">
        <v>35</v>
      </c>
      <c r="B8" s="5" t="s">
        <v>15</v>
      </c>
      <c r="C8" s="5" t="s">
        <v>8</v>
      </c>
      <c r="D8" s="6" t="s">
        <v>9</v>
      </c>
      <c r="E8" s="5" t="s">
        <v>36</v>
      </c>
      <c r="F8" s="5" t="s">
        <v>10</v>
      </c>
      <c r="G8" s="5" t="s">
        <v>37</v>
      </c>
      <c r="H8" s="5" t="s">
        <v>38</v>
      </c>
    </row>
    <row r="9" spans="1:8" ht="43.5" customHeight="1" x14ac:dyDescent="0.25">
      <c r="A9" s="5" t="s">
        <v>39</v>
      </c>
      <c r="B9" s="5" t="s">
        <v>15</v>
      </c>
      <c r="C9" s="5" t="s">
        <v>13</v>
      </c>
      <c r="D9" s="6" t="s">
        <v>9</v>
      </c>
      <c r="E9" s="5" t="s">
        <v>40</v>
      </c>
      <c r="F9" s="5" t="s">
        <v>10</v>
      </c>
      <c r="G9" s="5" t="s">
        <v>41</v>
      </c>
      <c r="H9" s="5" t="s">
        <v>42</v>
      </c>
    </row>
    <row r="10" spans="1:8" ht="43.5" customHeight="1" x14ac:dyDescent="0.25">
      <c r="A10" s="5" t="s">
        <v>43</v>
      </c>
      <c r="B10" s="5" t="s">
        <v>44</v>
      </c>
      <c r="C10" s="5" t="s">
        <v>8</v>
      </c>
      <c r="D10" s="6" t="s">
        <v>9</v>
      </c>
      <c r="E10" s="5" t="s">
        <v>45</v>
      </c>
      <c r="F10" s="5" t="s">
        <v>12</v>
      </c>
      <c r="G10" s="5" t="s">
        <v>46</v>
      </c>
      <c r="H10" s="5" t="s">
        <v>47</v>
      </c>
    </row>
    <row r="11" spans="1:8" ht="43.5" customHeight="1" x14ac:dyDescent="0.25">
      <c r="A11" s="5" t="s">
        <v>48</v>
      </c>
      <c r="B11" s="5" t="s">
        <v>15</v>
      </c>
      <c r="C11" s="5" t="s">
        <v>8</v>
      </c>
      <c r="D11" s="6" t="s">
        <v>9</v>
      </c>
      <c r="E11" s="5" t="s">
        <v>49</v>
      </c>
      <c r="F11" s="5" t="s">
        <v>11</v>
      </c>
      <c r="G11" s="5" t="s">
        <v>50</v>
      </c>
      <c r="H11" s="5" t="s">
        <v>51</v>
      </c>
    </row>
    <row r="12" spans="1:8" ht="43.5" customHeight="1" x14ac:dyDescent="0.25">
      <c r="A12" s="5" t="s">
        <v>52</v>
      </c>
      <c r="B12" s="5" t="s">
        <v>15</v>
      </c>
      <c r="C12" s="5" t="s">
        <v>13</v>
      </c>
      <c r="D12" s="6" t="s">
        <v>9</v>
      </c>
      <c r="E12" s="5" t="s">
        <v>53</v>
      </c>
      <c r="F12" s="5" t="s">
        <v>10</v>
      </c>
      <c r="G12" s="5" t="s">
        <v>54</v>
      </c>
      <c r="H12" s="5" t="s">
        <v>55</v>
      </c>
    </row>
    <row r="13" spans="1:8" ht="43.5" customHeight="1" x14ac:dyDescent="0.25">
      <c r="A13" s="5" t="s">
        <v>56</v>
      </c>
      <c r="B13" s="5" t="s">
        <v>15</v>
      </c>
      <c r="C13" s="5" t="s">
        <v>8</v>
      </c>
      <c r="D13" s="6" t="s">
        <v>9</v>
      </c>
      <c r="E13" s="5" t="s">
        <v>57</v>
      </c>
      <c r="F13" s="5" t="s">
        <v>10</v>
      </c>
      <c r="G13" s="5" t="s">
        <v>58</v>
      </c>
      <c r="H13" s="5" t="s">
        <v>59</v>
      </c>
    </row>
    <row r="14" spans="1:8" ht="43.5" customHeight="1" x14ac:dyDescent="0.25">
      <c r="A14" s="5" t="s">
        <v>60</v>
      </c>
      <c r="B14" s="5" t="s">
        <v>15</v>
      </c>
      <c r="C14" s="5" t="s">
        <v>8</v>
      </c>
      <c r="D14" s="6" t="s">
        <v>9</v>
      </c>
      <c r="E14" s="5" t="s">
        <v>61</v>
      </c>
      <c r="F14" s="5" t="s">
        <v>10</v>
      </c>
      <c r="G14" s="5" t="s">
        <v>62</v>
      </c>
      <c r="H14" s="5" t="s">
        <v>63</v>
      </c>
    </row>
    <row r="15" spans="1:8" ht="43.5" customHeight="1" x14ac:dyDescent="0.25">
      <c r="A15" s="5" t="s">
        <v>64</v>
      </c>
      <c r="B15" s="5" t="s">
        <v>15</v>
      </c>
      <c r="C15" s="5" t="s">
        <v>13</v>
      </c>
      <c r="D15" s="6" t="s">
        <v>9</v>
      </c>
      <c r="E15" s="5" t="s">
        <v>65</v>
      </c>
      <c r="F15" s="5" t="s">
        <v>10</v>
      </c>
      <c r="G15" s="5" t="s">
        <v>66</v>
      </c>
      <c r="H15" s="5" t="s">
        <v>34</v>
      </c>
    </row>
    <row r="16" spans="1:8" ht="43.5" customHeight="1" x14ac:dyDescent="0.25">
      <c r="A16" s="5" t="s">
        <v>67</v>
      </c>
      <c r="B16" s="7" t="s">
        <v>15</v>
      </c>
      <c r="C16" s="7" t="s">
        <v>8</v>
      </c>
      <c r="D16" s="6" t="s">
        <v>9</v>
      </c>
      <c r="E16" s="5" t="s">
        <v>68</v>
      </c>
      <c r="F16" s="7" t="s">
        <v>10</v>
      </c>
      <c r="G16" s="5" t="s">
        <v>69</v>
      </c>
      <c r="H16" s="5" t="s">
        <v>70</v>
      </c>
    </row>
    <row r="17" spans="1:8" ht="43.5" customHeight="1" x14ac:dyDescent="0.25">
      <c r="A17" s="5" t="s">
        <v>71</v>
      </c>
      <c r="B17" s="5" t="s">
        <v>15</v>
      </c>
      <c r="C17" s="5" t="s">
        <v>8</v>
      </c>
      <c r="D17" s="6" t="s">
        <v>9</v>
      </c>
      <c r="E17" s="5" t="s">
        <v>72</v>
      </c>
      <c r="F17" s="5" t="s">
        <v>10</v>
      </c>
      <c r="G17" s="5" t="s">
        <v>73</v>
      </c>
      <c r="H17" s="5" t="s">
        <v>74</v>
      </c>
    </row>
    <row r="18" spans="1:8" ht="43.5" customHeight="1" x14ac:dyDescent="0.25">
      <c r="A18" s="5" t="s">
        <v>75</v>
      </c>
      <c r="B18" s="5" t="s">
        <v>15</v>
      </c>
      <c r="C18" s="5" t="s">
        <v>13</v>
      </c>
      <c r="D18" s="6" t="s">
        <v>163</v>
      </c>
      <c r="E18" s="5" t="s">
        <v>76</v>
      </c>
      <c r="F18" s="5" t="s">
        <v>10</v>
      </c>
      <c r="G18" s="5" t="s">
        <v>77</v>
      </c>
      <c r="H18" s="5" t="s">
        <v>78</v>
      </c>
    </row>
    <row r="19" spans="1:8" ht="43.5" customHeight="1" x14ac:dyDescent="0.25">
      <c r="A19" s="5" t="s">
        <v>79</v>
      </c>
      <c r="B19" s="5" t="s">
        <v>15</v>
      </c>
      <c r="C19" s="5" t="s">
        <v>13</v>
      </c>
      <c r="D19" s="6" t="s">
        <v>9</v>
      </c>
      <c r="E19" s="5" t="s">
        <v>80</v>
      </c>
      <c r="F19" s="5" t="s">
        <v>10</v>
      </c>
      <c r="G19" s="5" t="s">
        <v>81</v>
      </c>
      <c r="H19" s="5" t="s">
        <v>82</v>
      </c>
    </row>
    <row r="20" spans="1:8" ht="43.5" customHeight="1" x14ac:dyDescent="0.25">
      <c r="A20" s="5" t="s">
        <v>83</v>
      </c>
      <c r="B20" s="5" t="s">
        <v>44</v>
      </c>
      <c r="C20" s="5" t="s">
        <v>8</v>
      </c>
      <c r="D20" s="6" t="s">
        <v>9</v>
      </c>
      <c r="E20" s="5" t="s">
        <v>84</v>
      </c>
      <c r="F20" s="5" t="s">
        <v>10</v>
      </c>
      <c r="G20" s="5" t="s">
        <v>85</v>
      </c>
      <c r="H20" s="5" t="s">
        <v>86</v>
      </c>
    </row>
    <row r="21" spans="1:8" ht="43.5" customHeight="1" x14ac:dyDescent="0.25">
      <c r="A21" s="5" t="s">
        <v>87</v>
      </c>
      <c r="B21" s="5" t="s">
        <v>15</v>
      </c>
      <c r="C21" s="5" t="s">
        <v>13</v>
      </c>
      <c r="D21" s="6" t="s">
        <v>9</v>
      </c>
      <c r="E21" s="5" t="s">
        <v>88</v>
      </c>
      <c r="F21" s="5" t="s">
        <v>10</v>
      </c>
      <c r="G21" s="5" t="s">
        <v>89</v>
      </c>
      <c r="H21" s="5" t="s">
        <v>90</v>
      </c>
    </row>
    <row r="22" spans="1:8" ht="43.5" customHeight="1" x14ac:dyDescent="0.25">
      <c r="A22" s="5" t="s">
        <v>91</v>
      </c>
      <c r="B22" s="5" t="s">
        <v>15</v>
      </c>
      <c r="C22" s="5" t="s">
        <v>13</v>
      </c>
      <c r="D22" s="6" t="s">
        <v>9</v>
      </c>
      <c r="E22" s="5" t="s">
        <v>92</v>
      </c>
      <c r="F22" s="5" t="s">
        <v>10</v>
      </c>
      <c r="G22" s="5" t="s">
        <v>93</v>
      </c>
      <c r="H22" s="5" t="s">
        <v>94</v>
      </c>
    </row>
    <row r="23" spans="1:8" ht="43.5" customHeight="1" x14ac:dyDescent="0.25">
      <c r="A23" s="5" t="s">
        <v>95</v>
      </c>
      <c r="B23" s="5" t="s">
        <v>15</v>
      </c>
      <c r="C23" s="5" t="s">
        <v>8</v>
      </c>
      <c r="D23" s="6" t="s">
        <v>9</v>
      </c>
      <c r="E23" s="5" t="s">
        <v>96</v>
      </c>
      <c r="F23" s="5" t="s">
        <v>10</v>
      </c>
      <c r="G23" s="5" t="s">
        <v>97</v>
      </c>
      <c r="H23" s="5" t="s">
        <v>94</v>
      </c>
    </row>
    <row r="24" spans="1:8" ht="43.5" customHeight="1" x14ac:dyDescent="0.25">
      <c r="A24" s="5" t="s">
        <v>98</v>
      </c>
      <c r="B24" s="5" t="s">
        <v>15</v>
      </c>
      <c r="C24" s="5" t="s">
        <v>8</v>
      </c>
      <c r="D24" s="6" t="s">
        <v>9</v>
      </c>
      <c r="E24" s="5" t="s">
        <v>99</v>
      </c>
      <c r="F24" s="5" t="s">
        <v>10</v>
      </c>
      <c r="G24" s="5" t="s">
        <v>100</v>
      </c>
      <c r="H24" s="5" t="s">
        <v>101</v>
      </c>
    </row>
    <row r="25" spans="1:8" ht="43.5" customHeight="1" x14ac:dyDescent="0.25">
      <c r="A25" s="5"/>
      <c r="B25" s="5" t="s">
        <v>15</v>
      </c>
      <c r="C25" s="5" t="s">
        <v>8</v>
      </c>
      <c r="D25" s="6" t="s">
        <v>102</v>
      </c>
      <c r="E25" s="5" t="s">
        <v>103</v>
      </c>
      <c r="F25" s="5" t="s">
        <v>10</v>
      </c>
      <c r="G25" s="5" t="s">
        <v>104</v>
      </c>
      <c r="H25" s="5" t="s">
        <v>42</v>
      </c>
    </row>
    <row r="26" spans="1:8" ht="43.5" customHeight="1" x14ac:dyDescent="0.25">
      <c r="A26" s="5"/>
      <c r="B26" s="5" t="s">
        <v>15</v>
      </c>
      <c r="C26" s="5" t="s">
        <v>8</v>
      </c>
      <c r="D26" s="6" t="s">
        <v>102</v>
      </c>
      <c r="E26" s="5" t="s">
        <v>105</v>
      </c>
      <c r="F26" s="5" t="s">
        <v>10</v>
      </c>
      <c r="G26" s="5" t="s">
        <v>106</v>
      </c>
      <c r="H26" s="5" t="s">
        <v>26</v>
      </c>
    </row>
    <row r="27" spans="1:8" ht="43.5" customHeight="1" x14ac:dyDescent="0.25">
      <c r="A27" s="5"/>
      <c r="B27" s="5" t="s">
        <v>15</v>
      </c>
      <c r="C27" s="5" t="s">
        <v>8</v>
      </c>
      <c r="D27" s="6" t="s">
        <v>102</v>
      </c>
      <c r="E27" s="5" t="s">
        <v>107</v>
      </c>
      <c r="F27" s="5" t="s">
        <v>10</v>
      </c>
      <c r="G27" s="5" t="s">
        <v>108</v>
      </c>
      <c r="H27" s="5" t="s">
        <v>109</v>
      </c>
    </row>
    <row r="28" spans="1:8" ht="43.5" customHeight="1" x14ac:dyDescent="0.25">
      <c r="A28" s="5"/>
      <c r="B28" s="5" t="s">
        <v>15</v>
      </c>
      <c r="C28" s="5" t="s">
        <v>13</v>
      </c>
      <c r="D28" s="6" t="s">
        <v>102</v>
      </c>
      <c r="E28" s="5" t="s">
        <v>110</v>
      </c>
      <c r="F28" s="5" t="s">
        <v>10</v>
      </c>
      <c r="G28" s="5" t="s">
        <v>111</v>
      </c>
      <c r="H28" s="5" t="s">
        <v>112</v>
      </c>
    </row>
    <row r="29" spans="1:8" ht="43.5" customHeight="1" x14ac:dyDescent="0.25">
      <c r="A29" s="5"/>
      <c r="B29" s="5" t="s">
        <v>15</v>
      </c>
      <c r="C29" s="5" t="s">
        <v>8</v>
      </c>
      <c r="D29" s="6" t="s">
        <v>102</v>
      </c>
      <c r="E29" s="5" t="s">
        <v>113</v>
      </c>
      <c r="F29" s="5" t="s">
        <v>10</v>
      </c>
      <c r="G29" s="5" t="s">
        <v>114</v>
      </c>
      <c r="H29" s="5" t="s">
        <v>115</v>
      </c>
    </row>
    <row r="30" spans="1:8" ht="43.5" customHeight="1" x14ac:dyDescent="0.25">
      <c r="A30" s="5"/>
      <c r="B30" s="5" t="s">
        <v>15</v>
      </c>
      <c r="C30" s="5" t="s">
        <v>8</v>
      </c>
      <c r="D30" s="6" t="s">
        <v>102</v>
      </c>
      <c r="E30" s="5" t="s">
        <v>116</v>
      </c>
      <c r="F30" s="5" t="s">
        <v>10</v>
      </c>
      <c r="G30" s="5" t="s">
        <v>117</v>
      </c>
      <c r="H30" s="5" t="s">
        <v>118</v>
      </c>
    </row>
    <row r="31" spans="1:8" ht="43.5" customHeight="1" x14ac:dyDescent="0.25">
      <c r="A31" s="5"/>
      <c r="B31" s="5" t="s">
        <v>15</v>
      </c>
      <c r="C31" s="5" t="s">
        <v>8</v>
      </c>
      <c r="D31" s="6" t="s">
        <v>102</v>
      </c>
      <c r="E31" s="5" t="s">
        <v>119</v>
      </c>
      <c r="F31" s="5" t="s">
        <v>10</v>
      </c>
      <c r="G31" s="5" t="s">
        <v>120</v>
      </c>
      <c r="H31" s="5" t="s">
        <v>121</v>
      </c>
    </row>
    <row r="32" spans="1:8" s="8" customFormat="1" ht="43.5" customHeight="1" x14ac:dyDescent="0.25">
      <c r="A32" s="5"/>
      <c r="B32" s="5" t="s">
        <v>15</v>
      </c>
      <c r="C32" s="5" t="s">
        <v>8</v>
      </c>
      <c r="D32" s="6" t="s">
        <v>102</v>
      </c>
      <c r="E32" s="5" t="s">
        <v>122</v>
      </c>
      <c r="F32" s="5" t="s">
        <v>10</v>
      </c>
      <c r="G32" s="5" t="s">
        <v>123</v>
      </c>
      <c r="H32" s="5" t="s">
        <v>118</v>
      </c>
    </row>
    <row r="33" spans="1:8" s="8" customFormat="1" ht="43.5" customHeight="1" x14ac:dyDescent="0.25">
      <c r="A33" s="5"/>
      <c r="B33" s="5" t="s">
        <v>15</v>
      </c>
      <c r="C33" s="5" t="s">
        <v>8</v>
      </c>
      <c r="D33" s="6" t="s">
        <v>102</v>
      </c>
      <c r="E33" s="5" t="s">
        <v>124</v>
      </c>
      <c r="F33" s="5" t="s">
        <v>10</v>
      </c>
      <c r="G33" s="5" t="s">
        <v>125</v>
      </c>
      <c r="H33" s="5" t="s">
        <v>126</v>
      </c>
    </row>
    <row r="34" spans="1:8" s="8" customFormat="1" ht="43.5" customHeight="1" x14ac:dyDescent="0.25">
      <c r="A34" s="5"/>
      <c r="B34" s="5" t="s">
        <v>15</v>
      </c>
      <c r="C34" s="5" t="s">
        <v>13</v>
      </c>
      <c r="D34" s="6" t="s">
        <v>102</v>
      </c>
      <c r="E34" s="5" t="s">
        <v>127</v>
      </c>
      <c r="F34" s="5" t="s">
        <v>10</v>
      </c>
      <c r="G34" s="5" t="s">
        <v>128</v>
      </c>
      <c r="H34" s="5" t="s">
        <v>101</v>
      </c>
    </row>
    <row r="35" spans="1:8" s="8" customFormat="1" ht="43.5" customHeight="1" x14ac:dyDescent="0.25">
      <c r="A35" s="5"/>
      <c r="B35" s="5" t="s">
        <v>44</v>
      </c>
      <c r="C35" s="5" t="s">
        <v>8</v>
      </c>
      <c r="D35" s="6" t="s">
        <v>102</v>
      </c>
      <c r="E35" s="5" t="s">
        <v>129</v>
      </c>
      <c r="F35" s="5" t="s">
        <v>10</v>
      </c>
      <c r="G35" s="5" t="s">
        <v>130</v>
      </c>
      <c r="H35" s="5" t="s">
        <v>131</v>
      </c>
    </row>
    <row r="36" spans="1:8" s="8" customFormat="1" ht="43.5" customHeight="1" x14ac:dyDescent="0.25">
      <c r="A36" s="5"/>
      <c r="B36" s="5" t="s">
        <v>44</v>
      </c>
      <c r="C36" s="5" t="s">
        <v>13</v>
      </c>
      <c r="D36" s="6" t="s">
        <v>102</v>
      </c>
      <c r="E36" s="5" t="s">
        <v>132</v>
      </c>
      <c r="F36" s="5" t="s">
        <v>10</v>
      </c>
      <c r="G36" s="5" t="s">
        <v>133</v>
      </c>
      <c r="H36" s="5" t="s">
        <v>134</v>
      </c>
    </row>
    <row r="37" spans="1:8" s="8" customFormat="1" ht="43.5" customHeight="1" x14ac:dyDescent="0.25">
      <c r="A37" s="5"/>
      <c r="B37" s="5" t="s">
        <v>44</v>
      </c>
      <c r="C37" s="5" t="s">
        <v>8</v>
      </c>
      <c r="D37" s="6" t="s">
        <v>102</v>
      </c>
      <c r="E37" s="5" t="s">
        <v>135</v>
      </c>
      <c r="F37" s="5" t="s">
        <v>12</v>
      </c>
      <c r="G37" s="5" t="s">
        <v>136</v>
      </c>
      <c r="H37" s="7" t="s">
        <v>137</v>
      </c>
    </row>
    <row r="38" spans="1:8" s="8" customFormat="1" ht="43.5" customHeight="1" x14ac:dyDescent="0.25">
      <c r="A38" s="5"/>
      <c r="B38" s="5" t="s">
        <v>15</v>
      </c>
      <c r="C38" s="5" t="s">
        <v>8</v>
      </c>
      <c r="D38" s="6" t="s">
        <v>102</v>
      </c>
      <c r="E38" s="5" t="s">
        <v>138</v>
      </c>
      <c r="F38" s="5" t="s">
        <v>10</v>
      </c>
      <c r="G38" s="5" t="s">
        <v>139</v>
      </c>
      <c r="H38" s="5" t="s">
        <v>94</v>
      </c>
    </row>
    <row r="39" spans="1:8" s="8" customFormat="1" ht="43.5" customHeight="1" x14ac:dyDescent="0.25">
      <c r="A39" s="5"/>
      <c r="B39" s="5" t="s">
        <v>44</v>
      </c>
      <c r="C39" s="5" t="s">
        <v>13</v>
      </c>
      <c r="D39" s="6" t="s">
        <v>102</v>
      </c>
      <c r="E39" s="5" t="s">
        <v>140</v>
      </c>
      <c r="F39" s="5" t="s">
        <v>10</v>
      </c>
      <c r="G39" s="5" t="s">
        <v>141</v>
      </c>
      <c r="H39" s="5" t="s">
        <v>142</v>
      </c>
    </row>
    <row r="40" spans="1:8" s="8" customFormat="1" ht="43.5" customHeight="1" x14ac:dyDescent="0.25">
      <c r="A40" s="5"/>
      <c r="B40" s="5" t="s">
        <v>15</v>
      </c>
      <c r="C40" s="5" t="s">
        <v>13</v>
      </c>
      <c r="D40" s="6" t="s">
        <v>102</v>
      </c>
      <c r="E40" s="5" t="s">
        <v>143</v>
      </c>
      <c r="F40" s="5" t="s">
        <v>10</v>
      </c>
      <c r="G40" s="5" t="s">
        <v>144</v>
      </c>
      <c r="H40" s="5" t="s">
        <v>145</v>
      </c>
    </row>
    <row r="41" spans="1:8" s="8" customFormat="1" ht="43.5" customHeight="1" x14ac:dyDescent="0.25">
      <c r="A41" s="5"/>
      <c r="B41" s="5" t="s">
        <v>15</v>
      </c>
      <c r="C41" s="5" t="s">
        <v>8</v>
      </c>
      <c r="D41" s="6" t="s">
        <v>102</v>
      </c>
      <c r="E41" s="5" t="s">
        <v>146</v>
      </c>
      <c r="F41" s="5" t="s">
        <v>10</v>
      </c>
      <c r="G41" s="5" t="s">
        <v>147</v>
      </c>
      <c r="H41" s="5" t="s">
        <v>148</v>
      </c>
    </row>
    <row r="42" spans="1:8" s="8" customFormat="1" ht="43.5" customHeight="1" x14ac:dyDescent="0.25">
      <c r="A42" s="5"/>
      <c r="B42" s="5" t="s">
        <v>15</v>
      </c>
      <c r="C42" s="5" t="s">
        <v>8</v>
      </c>
      <c r="D42" s="6" t="s">
        <v>102</v>
      </c>
      <c r="E42" s="5" t="s">
        <v>149</v>
      </c>
      <c r="F42" s="5" t="s">
        <v>10</v>
      </c>
      <c r="G42" s="5" t="s">
        <v>150</v>
      </c>
      <c r="H42" s="5" t="s">
        <v>151</v>
      </c>
    </row>
    <row r="43" spans="1:8" ht="43.5" customHeight="1" x14ac:dyDescent="0.25">
      <c r="A43" s="5"/>
      <c r="B43" s="5" t="s">
        <v>15</v>
      </c>
      <c r="C43" s="5" t="s">
        <v>8</v>
      </c>
      <c r="D43" s="6" t="s">
        <v>102</v>
      </c>
      <c r="E43" s="5" t="s">
        <v>152</v>
      </c>
      <c r="F43" s="5" t="s">
        <v>10</v>
      </c>
      <c r="G43" s="5" t="s">
        <v>153</v>
      </c>
      <c r="H43" s="5" t="s">
        <v>154</v>
      </c>
    </row>
    <row r="44" spans="1:8" ht="43.5" customHeight="1" x14ac:dyDescent="0.25">
      <c r="A44" s="5"/>
      <c r="B44" s="5" t="s">
        <v>15</v>
      </c>
      <c r="C44" s="5" t="s">
        <v>8</v>
      </c>
      <c r="D44" s="6" t="s">
        <v>102</v>
      </c>
      <c r="E44" s="5" t="s">
        <v>155</v>
      </c>
      <c r="F44" s="5" t="s">
        <v>10</v>
      </c>
      <c r="G44" s="5" t="s">
        <v>156</v>
      </c>
      <c r="H44" s="5" t="s">
        <v>126</v>
      </c>
    </row>
    <row r="45" spans="1:8" ht="43.5" customHeight="1" x14ac:dyDescent="0.25">
      <c r="A45" s="5"/>
      <c r="B45" s="5" t="s">
        <v>15</v>
      </c>
      <c r="C45" s="5" t="s">
        <v>13</v>
      </c>
      <c r="D45" s="6" t="s">
        <v>102</v>
      </c>
      <c r="E45" s="5" t="s">
        <v>157</v>
      </c>
      <c r="F45" s="5" t="s">
        <v>10</v>
      </c>
      <c r="G45" s="5" t="s">
        <v>158</v>
      </c>
      <c r="H45" s="5" t="s">
        <v>159</v>
      </c>
    </row>
    <row r="46" spans="1:8" ht="43.5" customHeight="1" x14ac:dyDescent="0.25">
      <c r="A46" s="5"/>
      <c r="B46" s="5" t="s">
        <v>15</v>
      </c>
      <c r="C46" s="5" t="s">
        <v>8</v>
      </c>
      <c r="D46" s="6" t="s">
        <v>102</v>
      </c>
      <c r="E46" s="5" t="s">
        <v>160</v>
      </c>
      <c r="F46" s="5" t="s">
        <v>10</v>
      </c>
      <c r="G46" s="5" t="s">
        <v>161</v>
      </c>
      <c r="H46" s="5" t="s">
        <v>115</v>
      </c>
    </row>
  </sheetData>
  <sortState ref="A3:H445">
    <sortCondition ref="B3:B445"/>
  </sortState>
  <mergeCells count="1">
    <mergeCell ref="A1:H1"/>
  </mergeCells>
  <phoneticPr fontId="3" type="noConversion"/>
  <dataValidations count="1">
    <dataValidation type="list" allowBlank="1" showInputMessage="1" showErrorMessage="1" promptTitle="项目类型：" prompt="创新训练_x000a_创业训练_x000a_创业实践" sqref="F65169 JB65169 SX65169 ACT65169 AMP65169 AWL65169 BGH65169 BQD65169 BZZ65169 CJV65169 CTR65169 DDN65169 DNJ65169 DXF65169 EHB65169 EQX65169 FAT65169 FKP65169 FUL65169 GEH65169 GOD65169 GXZ65169 HHV65169 HRR65169 IBN65169 ILJ65169 IVF65169 JFB65169 JOX65169 JYT65169 KIP65169 KSL65169 LCH65169 LMD65169 LVZ65169 MFV65169 MPR65169 MZN65169 NJJ65169 NTF65169 ODB65169 OMX65169 OWT65169 PGP65169 PQL65169 QAH65169 QKD65169 QTZ65169 RDV65169 RNR65169 RXN65169 SHJ65169 SRF65169 TBB65169 TKX65169 TUT65169 UEP65169 UOL65169 UYH65169 VID65169 VRZ65169 WBV65169 WLR65169 WVN65169 F130705 JB130705 SX130705 ACT130705 AMP130705 AWL130705 BGH130705 BQD130705 BZZ130705 CJV130705 CTR130705 DDN130705 DNJ130705 DXF130705 EHB130705 EQX130705 FAT130705 FKP130705 FUL130705 GEH130705 GOD130705 GXZ130705 HHV130705 HRR130705 IBN130705 ILJ130705 IVF130705 JFB130705 JOX130705 JYT130705 KIP130705 KSL130705 LCH130705 LMD130705 LVZ130705 MFV130705 MPR130705 MZN130705 NJJ130705 NTF130705 ODB130705 OMX130705 OWT130705 PGP130705 PQL130705 QAH130705 QKD130705 QTZ130705 RDV130705 RNR130705 RXN130705 SHJ130705 SRF130705 TBB130705 TKX130705 TUT130705 UEP130705 UOL130705 UYH130705 VID130705 VRZ130705 WBV130705 WLR130705 WVN130705 F196241 JB196241 SX196241 ACT196241 AMP196241 AWL196241 BGH196241 BQD196241 BZZ196241 CJV196241 CTR196241 DDN196241 DNJ196241 DXF196241 EHB196241 EQX196241 FAT196241 FKP196241 FUL196241 GEH196241 GOD196241 GXZ196241 HHV196241 HRR196241 IBN196241 ILJ196241 IVF196241 JFB196241 JOX196241 JYT196241 KIP196241 KSL196241 LCH196241 LMD196241 LVZ196241 MFV196241 MPR196241 MZN196241 NJJ196241 NTF196241 ODB196241 OMX196241 OWT196241 PGP196241 PQL196241 QAH196241 QKD196241 QTZ196241 RDV196241 RNR196241 RXN196241 SHJ196241 SRF196241 TBB196241 TKX196241 TUT196241 UEP196241 UOL196241 UYH196241 VID196241 VRZ196241 WBV196241 WLR196241 WVN196241 F261777 JB261777 SX261777 ACT261777 AMP261777 AWL261777 BGH261777 BQD261777 BZZ261777 CJV261777 CTR261777 DDN261777 DNJ261777 DXF261777 EHB261777 EQX261777 FAT261777 FKP261777 FUL261777 GEH261777 GOD261777 GXZ261777 HHV261777 HRR261777 IBN261777 ILJ261777 IVF261777 JFB261777 JOX261777 JYT261777 KIP261777 KSL261777 LCH261777 LMD261777 LVZ261777 MFV261777 MPR261777 MZN261777 NJJ261777 NTF261777 ODB261777 OMX261777 OWT261777 PGP261777 PQL261777 QAH261777 QKD261777 QTZ261777 RDV261777 RNR261777 RXN261777 SHJ261777 SRF261777 TBB261777 TKX261777 TUT261777 UEP261777 UOL261777 UYH261777 VID261777 VRZ261777 WBV261777 WLR261777 WVN261777 F327313 JB327313 SX327313 ACT327313 AMP327313 AWL327313 BGH327313 BQD327313 BZZ327313 CJV327313 CTR327313 DDN327313 DNJ327313 DXF327313 EHB327313 EQX327313 FAT327313 FKP327313 FUL327313 GEH327313 GOD327313 GXZ327313 HHV327313 HRR327313 IBN327313 ILJ327313 IVF327313 JFB327313 JOX327313 JYT327313 KIP327313 KSL327313 LCH327313 LMD327313 LVZ327313 MFV327313 MPR327313 MZN327313 NJJ327313 NTF327313 ODB327313 OMX327313 OWT327313 PGP327313 PQL327313 QAH327313 QKD327313 QTZ327313 RDV327313 RNR327313 RXN327313 SHJ327313 SRF327313 TBB327313 TKX327313 TUT327313 UEP327313 UOL327313 UYH327313 VID327313 VRZ327313 WBV327313 WLR327313 WVN327313 F392849 JB392849 SX392849 ACT392849 AMP392849 AWL392849 BGH392849 BQD392849 BZZ392849 CJV392849 CTR392849 DDN392849 DNJ392849 DXF392849 EHB392849 EQX392849 FAT392849 FKP392849 FUL392849 GEH392849 GOD392849 GXZ392849 HHV392849 HRR392849 IBN392849 ILJ392849 IVF392849 JFB392849 JOX392849 JYT392849 KIP392849 KSL392849 LCH392849 LMD392849 LVZ392849 MFV392849 MPR392849 MZN392849 NJJ392849 NTF392849 ODB392849 OMX392849 OWT392849 PGP392849 PQL392849 QAH392849 QKD392849 QTZ392849 RDV392849 RNR392849 RXN392849 SHJ392849 SRF392849 TBB392849 TKX392849 TUT392849 UEP392849 UOL392849 UYH392849 VID392849 VRZ392849 WBV392849 WLR392849 WVN392849 F458385 JB458385 SX458385 ACT458385 AMP458385 AWL458385 BGH458385 BQD458385 BZZ458385 CJV458385 CTR458385 DDN458385 DNJ458385 DXF458385 EHB458385 EQX458385 FAT458385 FKP458385 FUL458385 GEH458385 GOD458385 GXZ458385 HHV458385 HRR458385 IBN458385 ILJ458385 IVF458385 JFB458385 JOX458385 JYT458385 KIP458385 KSL458385 LCH458385 LMD458385 LVZ458385 MFV458385 MPR458385 MZN458385 NJJ458385 NTF458385 ODB458385 OMX458385 OWT458385 PGP458385 PQL458385 QAH458385 QKD458385 QTZ458385 RDV458385 RNR458385 RXN458385 SHJ458385 SRF458385 TBB458385 TKX458385 TUT458385 UEP458385 UOL458385 UYH458385 VID458385 VRZ458385 WBV458385 WLR458385 WVN458385 F523921 JB523921 SX523921 ACT523921 AMP523921 AWL523921 BGH523921 BQD523921 BZZ523921 CJV523921 CTR523921 DDN523921 DNJ523921 DXF523921 EHB523921 EQX523921 FAT523921 FKP523921 FUL523921 GEH523921 GOD523921 GXZ523921 HHV523921 HRR523921 IBN523921 ILJ523921 IVF523921 JFB523921 JOX523921 JYT523921 KIP523921 KSL523921 LCH523921 LMD523921 LVZ523921 MFV523921 MPR523921 MZN523921 NJJ523921 NTF523921 ODB523921 OMX523921 OWT523921 PGP523921 PQL523921 QAH523921 QKD523921 QTZ523921 RDV523921 RNR523921 RXN523921 SHJ523921 SRF523921 TBB523921 TKX523921 TUT523921 UEP523921 UOL523921 UYH523921 VID523921 VRZ523921 WBV523921 WLR523921 WVN523921 F589457 JB589457 SX589457 ACT589457 AMP589457 AWL589457 BGH589457 BQD589457 BZZ589457 CJV589457 CTR589457 DDN589457 DNJ589457 DXF589457 EHB589457 EQX589457 FAT589457 FKP589457 FUL589457 GEH589457 GOD589457 GXZ589457 HHV589457 HRR589457 IBN589457 ILJ589457 IVF589457 JFB589457 JOX589457 JYT589457 KIP589457 KSL589457 LCH589457 LMD589457 LVZ589457 MFV589457 MPR589457 MZN589457 NJJ589457 NTF589457 ODB589457 OMX589457 OWT589457 PGP589457 PQL589457 QAH589457 QKD589457 QTZ589457 RDV589457 RNR589457 RXN589457 SHJ589457 SRF589457 TBB589457 TKX589457 TUT589457 UEP589457 UOL589457 UYH589457 VID589457 VRZ589457 WBV589457 WLR589457 WVN589457 F654993 JB654993 SX654993 ACT654993 AMP654993 AWL654993 BGH654993 BQD654993 BZZ654993 CJV654993 CTR654993 DDN654993 DNJ654993 DXF654993 EHB654993 EQX654993 FAT654993 FKP654993 FUL654993 GEH654993 GOD654993 GXZ654993 HHV654993 HRR654993 IBN654993 ILJ654993 IVF654993 JFB654993 JOX654993 JYT654993 KIP654993 KSL654993 LCH654993 LMD654993 LVZ654993 MFV654993 MPR654993 MZN654993 NJJ654993 NTF654993 ODB654993 OMX654993 OWT654993 PGP654993 PQL654993 QAH654993 QKD654993 QTZ654993 RDV654993 RNR654993 RXN654993 SHJ654993 SRF654993 TBB654993 TKX654993 TUT654993 UEP654993 UOL654993 UYH654993 VID654993 VRZ654993 WBV654993 WLR654993 WVN654993 F720529 JB720529 SX720529 ACT720529 AMP720529 AWL720529 BGH720529 BQD720529 BZZ720529 CJV720529 CTR720529 DDN720529 DNJ720529 DXF720529 EHB720529 EQX720529 FAT720529 FKP720529 FUL720529 GEH720529 GOD720529 GXZ720529 HHV720529 HRR720529 IBN720529 ILJ720529 IVF720529 JFB720529 JOX720529 JYT720529 KIP720529 KSL720529 LCH720529 LMD720529 LVZ720529 MFV720529 MPR720529 MZN720529 NJJ720529 NTF720529 ODB720529 OMX720529 OWT720529 PGP720529 PQL720529 QAH720529 QKD720529 QTZ720529 RDV720529 RNR720529 RXN720529 SHJ720529 SRF720529 TBB720529 TKX720529 TUT720529 UEP720529 UOL720529 UYH720529 VID720529 VRZ720529 WBV720529 WLR720529 WVN720529 F786065 JB786065 SX786065 ACT786065 AMP786065 AWL786065 BGH786065 BQD786065 BZZ786065 CJV786065 CTR786065 DDN786065 DNJ786065 DXF786065 EHB786065 EQX786065 FAT786065 FKP786065 FUL786065 GEH786065 GOD786065 GXZ786065 HHV786065 HRR786065 IBN786065 ILJ786065 IVF786065 JFB786065 JOX786065 JYT786065 KIP786065 KSL786065 LCH786065 LMD786065 LVZ786065 MFV786065 MPR786065 MZN786065 NJJ786065 NTF786065 ODB786065 OMX786065 OWT786065 PGP786065 PQL786065 QAH786065 QKD786065 QTZ786065 RDV786065 RNR786065 RXN786065 SHJ786065 SRF786065 TBB786065 TKX786065 TUT786065 UEP786065 UOL786065 UYH786065 VID786065 VRZ786065 WBV786065 WLR786065 WVN786065 F851601 JB851601 SX851601 ACT851601 AMP851601 AWL851601 BGH851601 BQD851601 BZZ851601 CJV851601 CTR851601 DDN851601 DNJ851601 DXF851601 EHB851601 EQX851601 FAT851601 FKP851601 FUL851601 GEH851601 GOD851601 GXZ851601 HHV851601 HRR851601 IBN851601 ILJ851601 IVF851601 JFB851601 JOX851601 JYT851601 KIP851601 KSL851601 LCH851601 LMD851601 LVZ851601 MFV851601 MPR851601 MZN851601 NJJ851601 NTF851601 ODB851601 OMX851601 OWT851601 PGP851601 PQL851601 QAH851601 QKD851601 QTZ851601 RDV851601 RNR851601 RXN851601 SHJ851601 SRF851601 TBB851601 TKX851601 TUT851601 UEP851601 UOL851601 UYH851601 VID851601 VRZ851601 WBV851601 WLR851601 WVN851601 F917137 JB917137 SX917137 ACT917137 AMP917137 AWL917137 BGH917137 BQD917137 BZZ917137 CJV917137 CTR917137 DDN917137 DNJ917137 DXF917137 EHB917137 EQX917137 FAT917137 FKP917137 FUL917137 GEH917137 GOD917137 GXZ917137 HHV917137 HRR917137 IBN917137 ILJ917137 IVF917137 JFB917137 JOX917137 JYT917137 KIP917137 KSL917137 LCH917137 LMD917137 LVZ917137 MFV917137 MPR917137 MZN917137 NJJ917137 NTF917137 ODB917137 OMX917137 OWT917137 PGP917137 PQL917137 QAH917137 QKD917137 QTZ917137 RDV917137 RNR917137 RXN917137 SHJ917137 SRF917137 TBB917137 TKX917137 TUT917137 UEP917137 UOL917137 UYH917137 VID917137 VRZ917137 WBV917137 WLR917137 WVN917137 F982673 JB982673 SX982673 ACT982673 AMP982673 AWL982673 BGH982673 BQD982673 BZZ982673 CJV982673 CTR982673 DDN982673 DNJ982673 DXF982673 EHB982673 EQX982673 FAT982673 FKP982673 FUL982673 GEH982673 GOD982673 GXZ982673 HHV982673 HRR982673 IBN982673 ILJ982673 IVF982673 JFB982673 JOX982673 JYT982673 KIP982673 KSL982673 LCH982673 LMD982673 LVZ982673 MFV982673 MPR982673 MZN982673 NJJ982673 NTF982673 ODB982673 OMX982673 OWT982673 PGP982673 PQL982673 QAH982673 QKD982673 QTZ982673 RDV982673 RNR982673 RXN982673 SHJ982673 SRF982673 TBB982673 TKX982673 TUT982673 UEP982673 UOL982673 UYH982673 VID982673 VRZ982673 WBV982673 WLR982673 WVN982673 F65394 JB65394 SX65394 ACT65394 AMP65394 AWL65394 BGH65394 BQD65394 BZZ65394 CJV65394 CTR65394 DDN65394 DNJ65394 DXF65394 EHB65394 EQX65394 FAT65394 FKP65394 FUL65394 GEH65394 GOD65394 GXZ65394 HHV65394 HRR65394 IBN65394 ILJ65394 IVF65394 JFB65394 JOX65394 JYT65394 KIP65394 KSL65394 LCH65394 LMD65394 LVZ65394 MFV65394 MPR65394 MZN65394 NJJ65394 NTF65394 ODB65394 OMX65394 OWT65394 PGP65394 PQL65394 QAH65394 QKD65394 QTZ65394 RDV65394 RNR65394 RXN65394 SHJ65394 SRF65394 TBB65394 TKX65394 TUT65394 UEP65394 UOL65394 UYH65394 VID65394 VRZ65394 WBV65394 WLR65394 WVN65394 F130930 JB130930 SX130930 ACT130930 AMP130930 AWL130930 BGH130930 BQD130930 BZZ130930 CJV130930 CTR130930 DDN130930 DNJ130930 DXF130930 EHB130930 EQX130930 FAT130930 FKP130930 FUL130930 GEH130930 GOD130930 GXZ130930 HHV130930 HRR130930 IBN130930 ILJ130930 IVF130930 JFB130930 JOX130930 JYT130930 KIP130930 KSL130930 LCH130930 LMD130930 LVZ130930 MFV130930 MPR130930 MZN130930 NJJ130930 NTF130930 ODB130930 OMX130930 OWT130930 PGP130930 PQL130930 QAH130930 QKD130930 QTZ130930 RDV130930 RNR130930 RXN130930 SHJ130930 SRF130930 TBB130930 TKX130930 TUT130930 UEP130930 UOL130930 UYH130930 VID130930 VRZ130930 WBV130930 WLR130930 WVN130930 F196466 JB196466 SX196466 ACT196466 AMP196466 AWL196466 BGH196466 BQD196466 BZZ196466 CJV196466 CTR196466 DDN196466 DNJ196466 DXF196466 EHB196466 EQX196466 FAT196466 FKP196466 FUL196466 GEH196466 GOD196466 GXZ196466 HHV196466 HRR196466 IBN196466 ILJ196466 IVF196466 JFB196466 JOX196466 JYT196466 KIP196466 KSL196466 LCH196466 LMD196466 LVZ196466 MFV196466 MPR196466 MZN196466 NJJ196466 NTF196466 ODB196466 OMX196466 OWT196466 PGP196466 PQL196466 QAH196466 QKD196466 QTZ196466 RDV196466 RNR196466 RXN196466 SHJ196466 SRF196466 TBB196466 TKX196466 TUT196466 UEP196466 UOL196466 UYH196466 VID196466 VRZ196466 WBV196466 WLR196466 WVN196466 F262002 JB262002 SX262002 ACT262002 AMP262002 AWL262002 BGH262002 BQD262002 BZZ262002 CJV262002 CTR262002 DDN262002 DNJ262002 DXF262002 EHB262002 EQX262002 FAT262002 FKP262002 FUL262002 GEH262002 GOD262002 GXZ262002 HHV262002 HRR262002 IBN262002 ILJ262002 IVF262002 JFB262002 JOX262002 JYT262002 KIP262002 KSL262002 LCH262002 LMD262002 LVZ262002 MFV262002 MPR262002 MZN262002 NJJ262002 NTF262002 ODB262002 OMX262002 OWT262002 PGP262002 PQL262002 QAH262002 QKD262002 QTZ262002 RDV262002 RNR262002 RXN262002 SHJ262002 SRF262002 TBB262002 TKX262002 TUT262002 UEP262002 UOL262002 UYH262002 VID262002 VRZ262002 WBV262002 WLR262002 WVN262002 F327538 JB327538 SX327538 ACT327538 AMP327538 AWL327538 BGH327538 BQD327538 BZZ327538 CJV327538 CTR327538 DDN327538 DNJ327538 DXF327538 EHB327538 EQX327538 FAT327538 FKP327538 FUL327538 GEH327538 GOD327538 GXZ327538 HHV327538 HRR327538 IBN327538 ILJ327538 IVF327538 JFB327538 JOX327538 JYT327538 KIP327538 KSL327538 LCH327538 LMD327538 LVZ327538 MFV327538 MPR327538 MZN327538 NJJ327538 NTF327538 ODB327538 OMX327538 OWT327538 PGP327538 PQL327538 QAH327538 QKD327538 QTZ327538 RDV327538 RNR327538 RXN327538 SHJ327538 SRF327538 TBB327538 TKX327538 TUT327538 UEP327538 UOL327538 UYH327538 VID327538 VRZ327538 WBV327538 WLR327538 WVN327538 F393074 JB393074 SX393074 ACT393074 AMP393074 AWL393074 BGH393074 BQD393074 BZZ393074 CJV393074 CTR393074 DDN393074 DNJ393074 DXF393074 EHB393074 EQX393074 FAT393074 FKP393074 FUL393074 GEH393074 GOD393074 GXZ393074 HHV393074 HRR393074 IBN393074 ILJ393074 IVF393074 JFB393074 JOX393074 JYT393074 KIP393074 KSL393074 LCH393074 LMD393074 LVZ393074 MFV393074 MPR393074 MZN393074 NJJ393074 NTF393074 ODB393074 OMX393074 OWT393074 PGP393074 PQL393074 QAH393074 QKD393074 QTZ393074 RDV393074 RNR393074 RXN393074 SHJ393074 SRF393074 TBB393074 TKX393074 TUT393074 UEP393074 UOL393074 UYH393074 VID393074 VRZ393074 WBV393074 WLR393074 WVN393074 F458610 JB458610 SX458610 ACT458610 AMP458610 AWL458610 BGH458610 BQD458610 BZZ458610 CJV458610 CTR458610 DDN458610 DNJ458610 DXF458610 EHB458610 EQX458610 FAT458610 FKP458610 FUL458610 GEH458610 GOD458610 GXZ458610 HHV458610 HRR458610 IBN458610 ILJ458610 IVF458610 JFB458610 JOX458610 JYT458610 KIP458610 KSL458610 LCH458610 LMD458610 LVZ458610 MFV458610 MPR458610 MZN458610 NJJ458610 NTF458610 ODB458610 OMX458610 OWT458610 PGP458610 PQL458610 QAH458610 QKD458610 QTZ458610 RDV458610 RNR458610 RXN458610 SHJ458610 SRF458610 TBB458610 TKX458610 TUT458610 UEP458610 UOL458610 UYH458610 VID458610 VRZ458610 WBV458610 WLR458610 WVN458610 F524146 JB524146 SX524146 ACT524146 AMP524146 AWL524146 BGH524146 BQD524146 BZZ524146 CJV524146 CTR524146 DDN524146 DNJ524146 DXF524146 EHB524146 EQX524146 FAT524146 FKP524146 FUL524146 GEH524146 GOD524146 GXZ524146 HHV524146 HRR524146 IBN524146 ILJ524146 IVF524146 JFB524146 JOX524146 JYT524146 KIP524146 KSL524146 LCH524146 LMD524146 LVZ524146 MFV524146 MPR524146 MZN524146 NJJ524146 NTF524146 ODB524146 OMX524146 OWT524146 PGP524146 PQL524146 QAH524146 QKD524146 QTZ524146 RDV524146 RNR524146 RXN524146 SHJ524146 SRF524146 TBB524146 TKX524146 TUT524146 UEP524146 UOL524146 UYH524146 VID524146 VRZ524146 WBV524146 WLR524146 WVN524146 F589682 JB589682 SX589682 ACT589682 AMP589682 AWL589682 BGH589682 BQD589682 BZZ589682 CJV589682 CTR589682 DDN589682 DNJ589682 DXF589682 EHB589682 EQX589682 FAT589682 FKP589682 FUL589682 GEH589682 GOD589682 GXZ589682 HHV589682 HRR589682 IBN589682 ILJ589682 IVF589682 JFB589682 JOX589682 JYT589682 KIP589682 KSL589682 LCH589682 LMD589682 LVZ589682 MFV589682 MPR589682 MZN589682 NJJ589682 NTF589682 ODB589682 OMX589682 OWT589682 PGP589682 PQL589682 QAH589682 QKD589682 QTZ589682 RDV589682 RNR589682 RXN589682 SHJ589682 SRF589682 TBB589682 TKX589682 TUT589682 UEP589682 UOL589682 UYH589682 VID589682 VRZ589682 WBV589682 WLR589682 WVN589682 F655218 JB655218 SX655218 ACT655218 AMP655218 AWL655218 BGH655218 BQD655218 BZZ655218 CJV655218 CTR655218 DDN655218 DNJ655218 DXF655218 EHB655218 EQX655218 FAT655218 FKP655218 FUL655218 GEH655218 GOD655218 GXZ655218 HHV655218 HRR655218 IBN655218 ILJ655218 IVF655218 JFB655218 JOX655218 JYT655218 KIP655218 KSL655218 LCH655218 LMD655218 LVZ655218 MFV655218 MPR655218 MZN655218 NJJ655218 NTF655218 ODB655218 OMX655218 OWT655218 PGP655218 PQL655218 QAH655218 QKD655218 QTZ655218 RDV655218 RNR655218 RXN655218 SHJ655218 SRF655218 TBB655218 TKX655218 TUT655218 UEP655218 UOL655218 UYH655218 VID655218 VRZ655218 WBV655218 WLR655218 WVN655218 F720754 JB720754 SX720754 ACT720754 AMP720754 AWL720754 BGH720754 BQD720754 BZZ720754 CJV720754 CTR720754 DDN720754 DNJ720754 DXF720754 EHB720754 EQX720754 FAT720754 FKP720754 FUL720754 GEH720754 GOD720754 GXZ720754 HHV720754 HRR720754 IBN720754 ILJ720754 IVF720754 JFB720754 JOX720754 JYT720754 KIP720754 KSL720754 LCH720754 LMD720754 LVZ720754 MFV720754 MPR720754 MZN720754 NJJ720754 NTF720754 ODB720754 OMX720754 OWT720754 PGP720754 PQL720754 QAH720754 QKD720754 QTZ720754 RDV720754 RNR720754 RXN720754 SHJ720754 SRF720754 TBB720754 TKX720754 TUT720754 UEP720754 UOL720754 UYH720754 VID720754 VRZ720754 WBV720754 WLR720754 WVN720754 F786290 JB786290 SX786290 ACT786290 AMP786290 AWL786290 BGH786290 BQD786290 BZZ786290 CJV786290 CTR786290 DDN786290 DNJ786290 DXF786290 EHB786290 EQX786290 FAT786290 FKP786290 FUL786290 GEH786290 GOD786290 GXZ786290 HHV786290 HRR786290 IBN786290 ILJ786290 IVF786290 JFB786290 JOX786290 JYT786290 KIP786290 KSL786290 LCH786290 LMD786290 LVZ786290 MFV786290 MPR786290 MZN786290 NJJ786290 NTF786290 ODB786290 OMX786290 OWT786290 PGP786290 PQL786290 QAH786290 QKD786290 QTZ786290 RDV786290 RNR786290 RXN786290 SHJ786290 SRF786290 TBB786290 TKX786290 TUT786290 UEP786290 UOL786290 UYH786290 VID786290 VRZ786290 WBV786290 WLR786290 WVN786290 F851826 JB851826 SX851826 ACT851826 AMP851826 AWL851826 BGH851826 BQD851826 BZZ851826 CJV851826 CTR851826 DDN851826 DNJ851826 DXF851826 EHB851826 EQX851826 FAT851826 FKP851826 FUL851826 GEH851826 GOD851826 GXZ851826 HHV851826 HRR851826 IBN851826 ILJ851826 IVF851826 JFB851826 JOX851826 JYT851826 KIP851826 KSL851826 LCH851826 LMD851826 LVZ851826 MFV851826 MPR851826 MZN851826 NJJ851826 NTF851826 ODB851826 OMX851826 OWT851826 PGP851826 PQL851826 QAH851826 QKD851826 QTZ851826 RDV851826 RNR851826 RXN851826 SHJ851826 SRF851826 TBB851826 TKX851826 TUT851826 UEP851826 UOL851826 UYH851826 VID851826 VRZ851826 WBV851826 WLR851826 WVN851826 F917362 JB917362 SX917362 ACT917362 AMP917362 AWL917362 BGH917362 BQD917362 BZZ917362 CJV917362 CTR917362 DDN917362 DNJ917362 DXF917362 EHB917362 EQX917362 FAT917362 FKP917362 FUL917362 GEH917362 GOD917362 GXZ917362 HHV917362 HRR917362 IBN917362 ILJ917362 IVF917362 JFB917362 JOX917362 JYT917362 KIP917362 KSL917362 LCH917362 LMD917362 LVZ917362 MFV917362 MPR917362 MZN917362 NJJ917362 NTF917362 ODB917362 OMX917362 OWT917362 PGP917362 PQL917362 QAH917362 QKD917362 QTZ917362 RDV917362 RNR917362 RXN917362 SHJ917362 SRF917362 TBB917362 TKX917362 TUT917362 UEP917362 UOL917362 UYH917362 VID917362 VRZ917362 WBV917362 WLR917362 WVN917362 F982898 JB982898 SX982898 ACT982898 AMP982898 AWL982898 BGH982898 BQD982898 BZZ982898 CJV982898 CTR982898 DDN982898 DNJ982898 DXF982898 EHB982898 EQX982898 FAT982898 FKP982898 FUL982898 GEH982898 GOD982898 GXZ982898 HHV982898 HRR982898 IBN982898 ILJ982898 IVF982898 JFB982898 JOX982898 JYT982898 KIP982898 KSL982898 LCH982898 LMD982898 LVZ982898 MFV982898 MPR982898 MZN982898 NJJ982898 NTF982898 ODB982898 OMX982898 OWT982898 PGP982898 PQL982898 QAH982898 QKD982898 QTZ982898 RDV982898 RNR982898 RXN982898 SHJ982898 SRF982898 TBB982898 TKX982898 TUT982898 UEP982898 UOL982898 UYH982898 VID982898 VRZ982898 WBV982898 WLR982898 WVN982898 F65386:F65389 JB65386:JB65389 SX65386:SX65389 ACT65386:ACT65389 AMP65386:AMP65389 AWL65386:AWL65389 BGH65386:BGH65389 BQD65386:BQD65389 BZZ65386:BZZ65389 CJV65386:CJV65389 CTR65386:CTR65389 DDN65386:DDN65389 DNJ65386:DNJ65389 DXF65386:DXF65389 EHB65386:EHB65389 EQX65386:EQX65389 FAT65386:FAT65389 FKP65386:FKP65389 FUL65386:FUL65389 GEH65386:GEH65389 GOD65386:GOD65389 GXZ65386:GXZ65389 HHV65386:HHV65389 HRR65386:HRR65389 IBN65386:IBN65389 ILJ65386:ILJ65389 IVF65386:IVF65389 JFB65386:JFB65389 JOX65386:JOX65389 JYT65386:JYT65389 KIP65386:KIP65389 KSL65386:KSL65389 LCH65386:LCH65389 LMD65386:LMD65389 LVZ65386:LVZ65389 MFV65386:MFV65389 MPR65386:MPR65389 MZN65386:MZN65389 NJJ65386:NJJ65389 NTF65386:NTF65389 ODB65386:ODB65389 OMX65386:OMX65389 OWT65386:OWT65389 PGP65386:PGP65389 PQL65386:PQL65389 QAH65386:QAH65389 QKD65386:QKD65389 QTZ65386:QTZ65389 RDV65386:RDV65389 RNR65386:RNR65389 RXN65386:RXN65389 SHJ65386:SHJ65389 SRF65386:SRF65389 TBB65386:TBB65389 TKX65386:TKX65389 TUT65386:TUT65389 UEP65386:UEP65389 UOL65386:UOL65389 UYH65386:UYH65389 VID65386:VID65389 VRZ65386:VRZ65389 WBV65386:WBV65389 WLR65386:WLR65389 WVN65386:WVN65389 F130922:F130925 JB130922:JB130925 SX130922:SX130925 ACT130922:ACT130925 AMP130922:AMP130925 AWL130922:AWL130925 BGH130922:BGH130925 BQD130922:BQD130925 BZZ130922:BZZ130925 CJV130922:CJV130925 CTR130922:CTR130925 DDN130922:DDN130925 DNJ130922:DNJ130925 DXF130922:DXF130925 EHB130922:EHB130925 EQX130922:EQX130925 FAT130922:FAT130925 FKP130922:FKP130925 FUL130922:FUL130925 GEH130922:GEH130925 GOD130922:GOD130925 GXZ130922:GXZ130925 HHV130922:HHV130925 HRR130922:HRR130925 IBN130922:IBN130925 ILJ130922:ILJ130925 IVF130922:IVF130925 JFB130922:JFB130925 JOX130922:JOX130925 JYT130922:JYT130925 KIP130922:KIP130925 KSL130922:KSL130925 LCH130922:LCH130925 LMD130922:LMD130925 LVZ130922:LVZ130925 MFV130922:MFV130925 MPR130922:MPR130925 MZN130922:MZN130925 NJJ130922:NJJ130925 NTF130922:NTF130925 ODB130922:ODB130925 OMX130922:OMX130925 OWT130922:OWT130925 PGP130922:PGP130925 PQL130922:PQL130925 QAH130922:QAH130925 QKD130922:QKD130925 QTZ130922:QTZ130925 RDV130922:RDV130925 RNR130922:RNR130925 RXN130922:RXN130925 SHJ130922:SHJ130925 SRF130922:SRF130925 TBB130922:TBB130925 TKX130922:TKX130925 TUT130922:TUT130925 UEP130922:UEP130925 UOL130922:UOL130925 UYH130922:UYH130925 VID130922:VID130925 VRZ130922:VRZ130925 WBV130922:WBV130925 WLR130922:WLR130925 WVN130922:WVN130925 F196458:F196461 JB196458:JB196461 SX196458:SX196461 ACT196458:ACT196461 AMP196458:AMP196461 AWL196458:AWL196461 BGH196458:BGH196461 BQD196458:BQD196461 BZZ196458:BZZ196461 CJV196458:CJV196461 CTR196458:CTR196461 DDN196458:DDN196461 DNJ196458:DNJ196461 DXF196458:DXF196461 EHB196458:EHB196461 EQX196458:EQX196461 FAT196458:FAT196461 FKP196458:FKP196461 FUL196458:FUL196461 GEH196458:GEH196461 GOD196458:GOD196461 GXZ196458:GXZ196461 HHV196458:HHV196461 HRR196458:HRR196461 IBN196458:IBN196461 ILJ196458:ILJ196461 IVF196458:IVF196461 JFB196458:JFB196461 JOX196458:JOX196461 JYT196458:JYT196461 KIP196458:KIP196461 KSL196458:KSL196461 LCH196458:LCH196461 LMD196458:LMD196461 LVZ196458:LVZ196461 MFV196458:MFV196461 MPR196458:MPR196461 MZN196458:MZN196461 NJJ196458:NJJ196461 NTF196458:NTF196461 ODB196458:ODB196461 OMX196458:OMX196461 OWT196458:OWT196461 PGP196458:PGP196461 PQL196458:PQL196461 QAH196458:QAH196461 QKD196458:QKD196461 QTZ196458:QTZ196461 RDV196458:RDV196461 RNR196458:RNR196461 RXN196458:RXN196461 SHJ196458:SHJ196461 SRF196458:SRF196461 TBB196458:TBB196461 TKX196458:TKX196461 TUT196458:TUT196461 UEP196458:UEP196461 UOL196458:UOL196461 UYH196458:UYH196461 VID196458:VID196461 VRZ196458:VRZ196461 WBV196458:WBV196461 WLR196458:WLR196461 WVN196458:WVN196461 F261994:F261997 JB261994:JB261997 SX261994:SX261997 ACT261994:ACT261997 AMP261994:AMP261997 AWL261994:AWL261997 BGH261994:BGH261997 BQD261994:BQD261997 BZZ261994:BZZ261997 CJV261994:CJV261997 CTR261994:CTR261997 DDN261994:DDN261997 DNJ261994:DNJ261997 DXF261994:DXF261997 EHB261994:EHB261997 EQX261994:EQX261997 FAT261994:FAT261997 FKP261994:FKP261997 FUL261994:FUL261997 GEH261994:GEH261997 GOD261994:GOD261997 GXZ261994:GXZ261997 HHV261994:HHV261997 HRR261994:HRR261997 IBN261994:IBN261997 ILJ261994:ILJ261997 IVF261994:IVF261997 JFB261994:JFB261997 JOX261994:JOX261997 JYT261994:JYT261997 KIP261994:KIP261997 KSL261994:KSL261997 LCH261994:LCH261997 LMD261994:LMD261997 LVZ261994:LVZ261997 MFV261994:MFV261997 MPR261994:MPR261997 MZN261994:MZN261997 NJJ261994:NJJ261997 NTF261994:NTF261997 ODB261994:ODB261997 OMX261994:OMX261997 OWT261994:OWT261997 PGP261994:PGP261997 PQL261994:PQL261997 QAH261994:QAH261997 QKD261994:QKD261997 QTZ261994:QTZ261997 RDV261994:RDV261997 RNR261994:RNR261997 RXN261994:RXN261997 SHJ261994:SHJ261997 SRF261994:SRF261997 TBB261994:TBB261997 TKX261994:TKX261997 TUT261994:TUT261997 UEP261994:UEP261997 UOL261994:UOL261997 UYH261994:UYH261997 VID261994:VID261997 VRZ261994:VRZ261997 WBV261994:WBV261997 WLR261994:WLR261997 WVN261994:WVN261997 F327530:F327533 JB327530:JB327533 SX327530:SX327533 ACT327530:ACT327533 AMP327530:AMP327533 AWL327530:AWL327533 BGH327530:BGH327533 BQD327530:BQD327533 BZZ327530:BZZ327533 CJV327530:CJV327533 CTR327530:CTR327533 DDN327530:DDN327533 DNJ327530:DNJ327533 DXF327530:DXF327533 EHB327530:EHB327533 EQX327530:EQX327533 FAT327530:FAT327533 FKP327530:FKP327533 FUL327530:FUL327533 GEH327530:GEH327533 GOD327530:GOD327533 GXZ327530:GXZ327533 HHV327530:HHV327533 HRR327530:HRR327533 IBN327530:IBN327533 ILJ327530:ILJ327533 IVF327530:IVF327533 JFB327530:JFB327533 JOX327530:JOX327533 JYT327530:JYT327533 KIP327530:KIP327533 KSL327530:KSL327533 LCH327530:LCH327533 LMD327530:LMD327533 LVZ327530:LVZ327533 MFV327530:MFV327533 MPR327530:MPR327533 MZN327530:MZN327533 NJJ327530:NJJ327533 NTF327530:NTF327533 ODB327530:ODB327533 OMX327530:OMX327533 OWT327530:OWT327533 PGP327530:PGP327533 PQL327530:PQL327533 QAH327530:QAH327533 QKD327530:QKD327533 QTZ327530:QTZ327533 RDV327530:RDV327533 RNR327530:RNR327533 RXN327530:RXN327533 SHJ327530:SHJ327533 SRF327530:SRF327533 TBB327530:TBB327533 TKX327530:TKX327533 TUT327530:TUT327533 UEP327530:UEP327533 UOL327530:UOL327533 UYH327530:UYH327533 VID327530:VID327533 VRZ327530:VRZ327533 WBV327530:WBV327533 WLR327530:WLR327533 WVN327530:WVN327533 F393066:F393069 JB393066:JB393069 SX393066:SX393069 ACT393066:ACT393069 AMP393066:AMP393069 AWL393066:AWL393069 BGH393066:BGH393069 BQD393066:BQD393069 BZZ393066:BZZ393069 CJV393066:CJV393069 CTR393066:CTR393069 DDN393066:DDN393069 DNJ393066:DNJ393069 DXF393066:DXF393069 EHB393066:EHB393069 EQX393066:EQX393069 FAT393066:FAT393069 FKP393066:FKP393069 FUL393066:FUL393069 GEH393066:GEH393069 GOD393066:GOD393069 GXZ393066:GXZ393069 HHV393066:HHV393069 HRR393066:HRR393069 IBN393066:IBN393069 ILJ393066:ILJ393069 IVF393066:IVF393069 JFB393066:JFB393069 JOX393066:JOX393069 JYT393066:JYT393069 KIP393066:KIP393069 KSL393066:KSL393069 LCH393066:LCH393069 LMD393066:LMD393069 LVZ393066:LVZ393069 MFV393066:MFV393069 MPR393066:MPR393069 MZN393066:MZN393069 NJJ393066:NJJ393069 NTF393066:NTF393069 ODB393066:ODB393069 OMX393066:OMX393069 OWT393066:OWT393069 PGP393066:PGP393069 PQL393066:PQL393069 QAH393066:QAH393069 QKD393066:QKD393069 QTZ393066:QTZ393069 RDV393066:RDV393069 RNR393066:RNR393069 RXN393066:RXN393069 SHJ393066:SHJ393069 SRF393066:SRF393069 TBB393066:TBB393069 TKX393066:TKX393069 TUT393066:TUT393069 UEP393066:UEP393069 UOL393066:UOL393069 UYH393066:UYH393069 VID393066:VID393069 VRZ393066:VRZ393069 WBV393066:WBV393069 WLR393066:WLR393069 WVN393066:WVN393069 F458602:F458605 JB458602:JB458605 SX458602:SX458605 ACT458602:ACT458605 AMP458602:AMP458605 AWL458602:AWL458605 BGH458602:BGH458605 BQD458602:BQD458605 BZZ458602:BZZ458605 CJV458602:CJV458605 CTR458602:CTR458605 DDN458602:DDN458605 DNJ458602:DNJ458605 DXF458602:DXF458605 EHB458602:EHB458605 EQX458602:EQX458605 FAT458602:FAT458605 FKP458602:FKP458605 FUL458602:FUL458605 GEH458602:GEH458605 GOD458602:GOD458605 GXZ458602:GXZ458605 HHV458602:HHV458605 HRR458602:HRR458605 IBN458602:IBN458605 ILJ458602:ILJ458605 IVF458602:IVF458605 JFB458602:JFB458605 JOX458602:JOX458605 JYT458602:JYT458605 KIP458602:KIP458605 KSL458602:KSL458605 LCH458602:LCH458605 LMD458602:LMD458605 LVZ458602:LVZ458605 MFV458602:MFV458605 MPR458602:MPR458605 MZN458602:MZN458605 NJJ458602:NJJ458605 NTF458602:NTF458605 ODB458602:ODB458605 OMX458602:OMX458605 OWT458602:OWT458605 PGP458602:PGP458605 PQL458602:PQL458605 QAH458602:QAH458605 QKD458602:QKD458605 QTZ458602:QTZ458605 RDV458602:RDV458605 RNR458602:RNR458605 RXN458602:RXN458605 SHJ458602:SHJ458605 SRF458602:SRF458605 TBB458602:TBB458605 TKX458602:TKX458605 TUT458602:TUT458605 UEP458602:UEP458605 UOL458602:UOL458605 UYH458602:UYH458605 VID458602:VID458605 VRZ458602:VRZ458605 WBV458602:WBV458605 WLR458602:WLR458605 WVN458602:WVN458605 F524138:F524141 JB524138:JB524141 SX524138:SX524141 ACT524138:ACT524141 AMP524138:AMP524141 AWL524138:AWL524141 BGH524138:BGH524141 BQD524138:BQD524141 BZZ524138:BZZ524141 CJV524138:CJV524141 CTR524138:CTR524141 DDN524138:DDN524141 DNJ524138:DNJ524141 DXF524138:DXF524141 EHB524138:EHB524141 EQX524138:EQX524141 FAT524138:FAT524141 FKP524138:FKP524141 FUL524138:FUL524141 GEH524138:GEH524141 GOD524138:GOD524141 GXZ524138:GXZ524141 HHV524138:HHV524141 HRR524138:HRR524141 IBN524138:IBN524141 ILJ524138:ILJ524141 IVF524138:IVF524141 JFB524138:JFB524141 JOX524138:JOX524141 JYT524138:JYT524141 KIP524138:KIP524141 KSL524138:KSL524141 LCH524138:LCH524141 LMD524138:LMD524141 LVZ524138:LVZ524141 MFV524138:MFV524141 MPR524138:MPR524141 MZN524138:MZN524141 NJJ524138:NJJ524141 NTF524138:NTF524141 ODB524138:ODB524141 OMX524138:OMX524141 OWT524138:OWT524141 PGP524138:PGP524141 PQL524138:PQL524141 QAH524138:QAH524141 QKD524138:QKD524141 QTZ524138:QTZ524141 RDV524138:RDV524141 RNR524138:RNR524141 RXN524138:RXN524141 SHJ524138:SHJ524141 SRF524138:SRF524141 TBB524138:TBB524141 TKX524138:TKX524141 TUT524138:TUT524141 UEP524138:UEP524141 UOL524138:UOL524141 UYH524138:UYH524141 VID524138:VID524141 VRZ524138:VRZ524141 WBV524138:WBV524141 WLR524138:WLR524141 WVN524138:WVN524141 F589674:F589677 JB589674:JB589677 SX589674:SX589677 ACT589674:ACT589677 AMP589674:AMP589677 AWL589674:AWL589677 BGH589674:BGH589677 BQD589674:BQD589677 BZZ589674:BZZ589677 CJV589674:CJV589677 CTR589674:CTR589677 DDN589674:DDN589677 DNJ589674:DNJ589677 DXF589674:DXF589677 EHB589674:EHB589677 EQX589674:EQX589677 FAT589674:FAT589677 FKP589674:FKP589677 FUL589674:FUL589677 GEH589674:GEH589677 GOD589674:GOD589677 GXZ589674:GXZ589677 HHV589674:HHV589677 HRR589674:HRR589677 IBN589674:IBN589677 ILJ589674:ILJ589677 IVF589674:IVF589677 JFB589674:JFB589677 JOX589674:JOX589677 JYT589674:JYT589677 KIP589674:KIP589677 KSL589674:KSL589677 LCH589674:LCH589677 LMD589674:LMD589677 LVZ589674:LVZ589677 MFV589674:MFV589677 MPR589674:MPR589677 MZN589674:MZN589677 NJJ589674:NJJ589677 NTF589674:NTF589677 ODB589674:ODB589677 OMX589674:OMX589677 OWT589674:OWT589677 PGP589674:PGP589677 PQL589674:PQL589677 QAH589674:QAH589677 QKD589674:QKD589677 QTZ589674:QTZ589677 RDV589674:RDV589677 RNR589674:RNR589677 RXN589674:RXN589677 SHJ589674:SHJ589677 SRF589674:SRF589677 TBB589674:TBB589677 TKX589674:TKX589677 TUT589674:TUT589677 UEP589674:UEP589677 UOL589674:UOL589677 UYH589674:UYH589677 VID589674:VID589677 VRZ589674:VRZ589677 WBV589674:WBV589677 WLR589674:WLR589677 WVN589674:WVN589677 F655210:F655213 JB655210:JB655213 SX655210:SX655213 ACT655210:ACT655213 AMP655210:AMP655213 AWL655210:AWL655213 BGH655210:BGH655213 BQD655210:BQD655213 BZZ655210:BZZ655213 CJV655210:CJV655213 CTR655210:CTR655213 DDN655210:DDN655213 DNJ655210:DNJ655213 DXF655210:DXF655213 EHB655210:EHB655213 EQX655210:EQX655213 FAT655210:FAT655213 FKP655210:FKP655213 FUL655210:FUL655213 GEH655210:GEH655213 GOD655210:GOD655213 GXZ655210:GXZ655213 HHV655210:HHV655213 HRR655210:HRR655213 IBN655210:IBN655213 ILJ655210:ILJ655213 IVF655210:IVF655213 JFB655210:JFB655213 JOX655210:JOX655213 JYT655210:JYT655213 KIP655210:KIP655213 KSL655210:KSL655213 LCH655210:LCH655213 LMD655210:LMD655213 LVZ655210:LVZ655213 MFV655210:MFV655213 MPR655210:MPR655213 MZN655210:MZN655213 NJJ655210:NJJ655213 NTF655210:NTF655213 ODB655210:ODB655213 OMX655210:OMX655213 OWT655210:OWT655213 PGP655210:PGP655213 PQL655210:PQL655213 QAH655210:QAH655213 QKD655210:QKD655213 QTZ655210:QTZ655213 RDV655210:RDV655213 RNR655210:RNR655213 RXN655210:RXN655213 SHJ655210:SHJ655213 SRF655210:SRF655213 TBB655210:TBB655213 TKX655210:TKX655213 TUT655210:TUT655213 UEP655210:UEP655213 UOL655210:UOL655213 UYH655210:UYH655213 VID655210:VID655213 VRZ655210:VRZ655213 WBV655210:WBV655213 WLR655210:WLR655213 WVN655210:WVN655213 F720746:F720749 JB720746:JB720749 SX720746:SX720749 ACT720746:ACT720749 AMP720746:AMP720749 AWL720746:AWL720749 BGH720746:BGH720749 BQD720746:BQD720749 BZZ720746:BZZ720749 CJV720746:CJV720749 CTR720746:CTR720749 DDN720746:DDN720749 DNJ720746:DNJ720749 DXF720746:DXF720749 EHB720746:EHB720749 EQX720746:EQX720749 FAT720746:FAT720749 FKP720746:FKP720749 FUL720746:FUL720749 GEH720746:GEH720749 GOD720746:GOD720749 GXZ720746:GXZ720749 HHV720746:HHV720749 HRR720746:HRR720749 IBN720746:IBN720749 ILJ720746:ILJ720749 IVF720746:IVF720749 JFB720746:JFB720749 JOX720746:JOX720749 JYT720746:JYT720749 KIP720746:KIP720749 KSL720746:KSL720749 LCH720746:LCH720749 LMD720746:LMD720749 LVZ720746:LVZ720749 MFV720746:MFV720749 MPR720746:MPR720749 MZN720746:MZN720749 NJJ720746:NJJ720749 NTF720746:NTF720749 ODB720746:ODB720749 OMX720746:OMX720749 OWT720746:OWT720749 PGP720746:PGP720749 PQL720746:PQL720749 QAH720746:QAH720749 QKD720746:QKD720749 QTZ720746:QTZ720749 RDV720746:RDV720749 RNR720746:RNR720749 RXN720746:RXN720749 SHJ720746:SHJ720749 SRF720746:SRF720749 TBB720746:TBB720749 TKX720746:TKX720749 TUT720746:TUT720749 UEP720746:UEP720749 UOL720746:UOL720749 UYH720746:UYH720749 VID720746:VID720749 VRZ720746:VRZ720749 WBV720746:WBV720749 WLR720746:WLR720749 WVN720746:WVN720749 F786282:F786285 JB786282:JB786285 SX786282:SX786285 ACT786282:ACT786285 AMP786282:AMP786285 AWL786282:AWL786285 BGH786282:BGH786285 BQD786282:BQD786285 BZZ786282:BZZ786285 CJV786282:CJV786285 CTR786282:CTR786285 DDN786282:DDN786285 DNJ786282:DNJ786285 DXF786282:DXF786285 EHB786282:EHB786285 EQX786282:EQX786285 FAT786282:FAT786285 FKP786282:FKP786285 FUL786282:FUL786285 GEH786282:GEH786285 GOD786282:GOD786285 GXZ786282:GXZ786285 HHV786282:HHV786285 HRR786282:HRR786285 IBN786282:IBN786285 ILJ786282:ILJ786285 IVF786282:IVF786285 JFB786282:JFB786285 JOX786282:JOX786285 JYT786282:JYT786285 KIP786282:KIP786285 KSL786282:KSL786285 LCH786282:LCH786285 LMD786282:LMD786285 LVZ786282:LVZ786285 MFV786282:MFV786285 MPR786282:MPR786285 MZN786282:MZN786285 NJJ786282:NJJ786285 NTF786282:NTF786285 ODB786282:ODB786285 OMX786282:OMX786285 OWT786282:OWT786285 PGP786282:PGP786285 PQL786282:PQL786285 QAH786282:QAH786285 QKD786282:QKD786285 QTZ786282:QTZ786285 RDV786282:RDV786285 RNR786282:RNR786285 RXN786282:RXN786285 SHJ786282:SHJ786285 SRF786282:SRF786285 TBB786282:TBB786285 TKX786282:TKX786285 TUT786282:TUT786285 UEP786282:UEP786285 UOL786282:UOL786285 UYH786282:UYH786285 VID786282:VID786285 VRZ786282:VRZ786285 WBV786282:WBV786285 WLR786282:WLR786285 WVN786282:WVN786285 F851818:F851821 JB851818:JB851821 SX851818:SX851821 ACT851818:ACT851821 AMP851818:AMP851821 AWL851818:AWL851821 BGH851818:BGH851821 BQD851818:BQD851821 BZZ851818:BZZ851821 CJV851818:CJV851821 CTR851818:CTR851821 DDN851818:DDN851821 DNJ851818:DNJ851821 DXF851818:DXF851821 EHB851818:EHB851821 EQX851818:EQX851821 FAT851818:FAT851821 FKP851818:FKP851821 FUL851818:FUL851821 GEH851818:GEH851821 GOD851818:GOD851821 GXZ851818:GXZ851821 HHV851818:HHV851821 HRR851818:HRR851821 IBN851818:IBN851821 ILJ851818:ILJ851821 IVF851818:IVF851821 JFB851818:JFB851821 JOX851818:JOX851821 JYT851818:JYT851821 KIP851818:KIP851821 KSL851818:KSL851821 LCH851818:LCH851821 LMD851818:LMD851821 LVZ851818:LVZ851821 MFV851818:MFV851821 MPR851818:MPR851821 MZN851818:MZN851821 NJJ851818:NJJ851821 NTF851818:NTF851821 ODB851818:ODB851821 OMX851818:OMX851821 OWT851818:OWT851821 PGP851818:PGP851821 PQL851818:PQL851821 QAH851818:QAH851821 QKD851818:QKD851821 QTZ851818:QTZ851821 RDV851818:RDV851821 RNR851818:RNR851821 RXN851818:RXN851821 SHJ851818:SHJ851821 SRF851818:SRF851821 TBB851818:TBB851821 TKX851818:TKX851821 TUT851818:TUT851821 UEP851818:UEP851821 UOL851818:UOL851821 UYH851818:UYH851821 VID851818:VID851821 VRZ851818:VRZ851821 WBV851818:WBV851821 WLR851818:WLR851821 WVN851818:WVN851821 F917354:F917357 JB917354:JB917357 SX917354:SX917357 ACT917354:ACT917357 AMP917354:AMP917357 AWL917354:AWL917357 BGH917354:BGH917357 BQD917354:BQD917357 BZZ917354:BZZ917357 CJV917354:CJV917357 CTR917354:CTR917357 DDN917354:DDN917357 DNJ917354:DNJ917357 DXF917354:DXF917357 EHB917354:EHB917357 EQX917354:EQX917357 FAT917354:FAT917357 FKP917354:FKP917357 FUL917354:FUL917357 GEH917354:GEH917357 GOD917354:GOD917357 GXZ917354:GXZ917357 HHV917354:HHV917357 HRR917354:HRR917357 IBN917354:IBN917357 ILJ917354:ILJ917357 IVF917354:IVF917357 JFB917354:JFB917357 JOX917354:JOX917357 JYT917354:JYT917357 KIP917354:KIP917357 KSL917354:KSL917357 LCH917354:LCH917357 LMD917354:LMD917357 LVZ917354:LVZ917357 MFV917354:MFV917357 MPR917354:MPR917357 MZN917354:MZN917357 NJJ917354:NJJ917357 NTF917354:NTF917357 ODB917354:ODB917357 OMX917354:OMX917357 OWT917354:OWT917357 PGP917354:PGP917357 PQL917354:PQL917357 QAH917354:QAH917357 QKD917354:QKD917357 QTZ917354:QTZ917357 RDV917354:RDV917357 RNR917354:RNR917357 RXN917354:RXN917357 SHJ917354:SHJ917357 SRF917354:SRF917357 TBB917354:TBB917357 TKX917354:TKX917357 TUT917354:TUT917357 UEP917354:UEP917357 UOL917354:UOL917357 UYH917354:UYH917357 VID917354:VID917357 VRZ917354:VRZ917357 WBV917354:WBV917357 WLR917354:WLR917357 WVN917354:WVN917357 F982890:F982893 JB982890:JB982893 SX982890:SX982893 ACT982890:ACT982893 AMP982890:AMP982893 AWL982890:AWL982893 BGH982890:BGH982893 BQD982890:BQD982893 BZZ982890:BZZ982893 CJV982890:CJV982893 CTR982890:CTR982893 DDN982890:DDN982893 DNJ982890:DNJ982893 DXF982890:DXF982893 EHB982890:EHB982893 EQX982890:EQX982893 FAT982890:FAT982893 FKP982890:FKP982893 FUL982890:FUL982893 GEH982890:GEH982893 GOD982890:GOD982893 GXZ982890:GXZ982893 HHV982890:HHV982893 HRR982890:HRR982893 IBN982890:IBN982893 ILJ982890:ILJ982893 IVF982890:IVF982893 JFB982890:JFB982893 JOX982890:JOX982893 JYT982890:JYT982893 KIP982890:KIP982893 KSL982890:KSL982893 LCH982890:LCH982893 LMD982890:LMD982893 LVZ982890:LVZ982893 MFV982890:MFV982893 MPR982890:MPR982893 MZN982890:MZN982893 NJJ982890:NJJ982893 NTF982890:NTF982893 ODB982890:ODB982893 OMX982890:OMX982893 OWT982890:OWT982893 PGP982890:PGP982893 PQL982890:PQL982893 QAH982890:QAH982893 QKD982890:QKD982893 QTZ982890:QTZ982893 RDV982890:RDV982893 RNR982890:RNR982893 RXN982890:RXN982893 SHJ982890:SHJ982893 SRF982890:SRF982893 TBB982890:TBB982893 TKX982890:TKX982893 TUT982890:TUT982893 UEP982890:UEP982893 UOL982890:UOL982893 UYH982890:UYH982893 VID982890:VID982893 VRZ982890:VRZ982893 WBV982890:WBV982893 WLR982890:WLR982893 WVN982890:WVN982893 F65384 JB65384 SX65384 ACT65384 AMP65384 AWL65384 BGH65384 BQD65384 BZZ65384 CJV65384 CTR65384 DDN65384 DNJ65384 DXF65384 EHB65384 EQX65384 FAT65384 FKP65384 FUL65384 GEH65384 GOD65384 GXZ65384 HHV65384 HRR65384 IBN65384 ILJ65384 IVF65384 JFB65384 JOX65384 JYT65384 KIP65384 KSL65384 LCH65384 LMD65384 LVZ65384 MFV65384 MPR65384 MZN65384 NJJ65384 NTF65384 ODB65384 OMX65384 OWT65384 PGP65384 PQL65384 QAH65384 QKD65384 QTZ65384 RDV65384 RNR65384 RXN65384 SHJ65384 SRF65384 TBB65384 TKX65384 TUT65384 UEP65384 UOL65384 UYH65384 VID65384 VRZ65384 WBV65384 WLR65384 WVN65384 F130920 JB130920 SX130920 ACT130920 AMP130920 AWL130920 BGH130920 BQD130920 BZZ130920 CJV130920 CTR130920 DDN130920 DNJ130920 DXF130920 EHB130920 EQX130920 FAT130920 FKP130920 FUL130920 GEH130920 GOD130920 GXZ130920 HHV130920 HRR130920 IBN130920 ILJ130920 IVF130920 JFB130920 JOX130920 JYT130920 KIP130920 KSL130920 LCH130920 LMD130920 LVZ130920 MFV130920 MPR130920 MZN130920 NJJ130920 NTF130920 ODB130920 OMX130920 OWT130920 PGP130920 PQL130920 QAH130920 QKD130920 QTZ130920 RDV130920 RNR130920 RXN130920 SHJ130920 SRF130920 TBB130920 TKX130920 TUT130920 UEP130920 UOL130920 UYH130920 VID130920 VRZ130920 WBV130920 WLR130920 WVN130920 F196456 JB196456 SX196456 ACT196456 AMP196456 AWL196456 BGH196456 BQD196456 BZZ196456 CJV196456 CTR196456 DDN196456 DNJ196456 DXF196456 EHB196456 EQX196456 FAT196456 FKP196456 FUL196456 GEH196456 GOD196456 GXZ196456 HHV196456 HRR196456 IBN196456 ILJ196456 IVF196456 JFB196456 JOX196456 JYT196456 KIP196456 KSL196456 LCH196456 LMD196456 LVZ196456 MFV196456 MPR196456 MZN196456 NJJ196456 NTF196456 ODB196456 OMX196456 OWT196456 PGP196456 PQL196456 QAH196456 QKD196456 QTZ196456 RDV196456 RNR196456 RXN196456 SHJ196456 SRF196456 TBB196456 TKX196456 TUT196456 UEP196456 UOL196456 UYH196456 VID196456 VRZ196456 WBV196456 WLR196456 WVN196456 F261992 JB261992 SX261992 ACT261992 AMP261992 AWL261992 BGH261992 BQD261992 BZZ261992 CJV261992 CTR261992 DDN261992 DNJ261992 DXF261992 EHB261992 EQX261992 FAT261992 FKP261992 FUL261992 GEH261992 GOD261992 GXZ261992 HHV261992 HRR261992 IBN261992 ILJ261992 IVF261992 JFB261992 JOX261992 JYT261992 KIP261992 KSL261992 LCH261992 LMD261992 LVZ261992 MFV261992 MPR261992 MZN261992 NJJ261992 NTF261992 ODB261992 OMX261992 OWT261992 PGP261992 PQL261992 QAH261992 QKD261992 QTZ261992 RDV261992 RNR261992 RXN261992 SHJ261992 SRF261992 TBB261992 TKX261992 TUT261992 UEP261992 UOL261992 UYH261992 VID261992 VRZ261992 WBV261992 WLR261992 WVN261992 F327528 JB327528 SX327528 ACT327528 AMP327528 AWL327528 BGH327528 BQD327528 BZZ327528 CJV327528 CTR327528 DDN327528 DNJ327528 DXF327528 EHB327528 EQX327528 FAT327528 FKP327528 FUL327528 GEH327528 GOD327528 GXZ327528 HHV327528 HRR327528 IBN327528 ILJ327528 IVF327528 JFB327528 JOX327528 JYT327528 KIP327528 KSL327528 LCH327528 LMD327528 LVZ327528 MFV327528 MPR327528 MZN327528 NJJ327528 NTF327528 ODB327528 OMX327528 OWT327528 PGP327528 PQL327528 QAH327528 QKD327528 QTZ327528 RDV327528 RNR327528 RXN327528 SHJ327528 SRF327528 TBB327528 TKX327528 TUT327528 UEP327528 UOL327528 UYH327528 VID327528 VRZ327528 WBV327528 WLR327528 WVN327528 F393064 JB393064 SX393064 ACT393064 AMP393064 AWL393064 BGH393064 BQD393064 BZZ393064 CJV393064 CTR393064 DDN393064 DNJ393064 DXF393064 EHB393064 EQX393064 FAT393064 FKP393064 FUL393064 GEH393064 GOD393064 GXZ393064 HHV393064 HRR393064 IBN393064 ILJ393064 IVF393064 JFB393064 JOX393064 JYT393064 KIP393064 KSL393064 LCH393064 LMD393064 LVZ393064 MFV393064 MPR393064 MZN393064 NJJ393064 NTF393064 ODB393064 OMX393064 OWT393064 PGP393064 PQL393064 QAH393064 QKD393064 QTZ393064 RDV393064 RNR393064 RXN393064 SHJ393064 SRF393064 TBB393064 TKX393064 TUT393064 UEP393064 UOL393064 UYH393064 VID393064 VRZ393064 WBV393064 WLR393064 WVN393064 F458600 JB458600 SX458600 ACT458600 AMP458600 AWL458600 BGH458600 BQD458600 BZZ458600 CJV458600 CTR458600 DDN458600 DNJ458600 DXF458600 EHB458600 EQX458600 FAT458600 FKP458600 FUL458600 GEH458600 GOD458600 GXZ458600 HHV458600 HRR458600 IBN458600 ILJ458600 IVF458600 JFB458600 JOX458600 JYT458600 KIP458600 KSL458600 LCH458600 LMD458600 LVZ458600 MFV458600 MPR458600 MZN458600 NJJ458600 NTF458600 ODB458600 OMX458600 OWT458600 PGP458600 PQL458600 QAH458600 QKD458600 QTZ458600 RDV458600 RNR458600 RXN458600 SHJ458600 SRF458600 TBB458600 TKX458600 TUT458600 UEP458600 UOL458600 UYH458600 VID458600 VRZ458600 WBV458600 WLR458600 WVN458600 F524136 JB524136 SX524136 ACT524136 AMP524136 AWL524136 BGH524136 BQD524136 BZZ524136 CJV524136 CTR524136 DDN524136 DNJ524136 DXF524136 EHB524136 EQX524136 FAT524136 FKP524136 FUL524136 GEH524136 GOD524136 GXZ524136 HHV524136 HRR524136 IBN524136 ILJ524136 IVF524136 JFB524136 JOX524136 JYT524136 KIP524136 KSL524136 LCH524136 LMD524136 LVZ524136 MFV524136 MPR524136 MZN524136 NJJ524136 NTF524136 ODB524136 OMX524136 OWT524136 PGP524136 PQL524136 QAH524136 QKD524136 QTZ524136 RDV524136 RNR524136 RXN524136 SHJ524136 SRF524136 TBB524136 TKX524136 TUT524136 UEP524136 UOL524136 UYH524136 VID524136 VRZ524136 WBV524136 WLR524136 WVN524136 F589672 JB589672 SX589672 ACT589672 AMP589672 AWL589672 BGH589672 BQD589672 BZZ589672 CJV589672 CTR589672 DDN589672 DNJ589672 DXF589672 EHB589672 EQX589672 FAT589672 FKP589672 FUL589672 GEH589672 GOD589672 GXZ589672 HHV589672 HRR589672 IBN589672 ILJ589672 IVF589672 JFB589672 JOX589672 JYT589672 KIP589672 KSL589672 LCH589672 LMD589672 LVZ589672 MFV589672 MPR589672 MZN589672 NJJ589672 NTF589672 ODB589672 OMX589672 OWT589672 PGP589672 PQL589672 QAH589672 QKD589672 QTZ589672 RDV589672 RNR589672 RXN589672 SHJ589672 SRF589672 TBB589672 TKX589672 TUT589672 UEP589672 UOL589672 UYH589672 VID589672 VRZ589672 WBV589672 WLR589672 WVN589672 F655208 JB655208 SX655208 ACT655208 AMP655208 AWL655208 BGH655208 BQD655208 BZZ655208 CJV655208 CTR655208 DDN655208 DNJ655208 DXF655208 EHB655208 EQX655208 FAT655208 FKP655208 FUL655208 GEH655208 GOD655208 GXZ655208 HHV655208 HRR655208 IBN655208 ILJ655208 IVF655208 JFB655208 JOX655208 JYT655208 KIP655208 KSL655208 LCH655208 LMD655208 LVZ655208 MFV655208 MPR655208 MZN655208 NJJ655208 NTF655208 ODB655208 OMX655208 OWT655208 PGP655208 PQL655208 QAH655208 QKD655208 QTZ655208 RDV655208 RNR655208 RXN655208 SHJ655208 SRF655208 TBB655208 TKX655208 TUT655208 UEP655208 UOL655208 UYH655208 VID655208 VRZ655208 WBV655208 WLR655208 WVN655208 F720744 JB720744 SX720744 ACT720744 AMP720744 AWL720744 BGH720744 BQD720744 BZZ720744 CJV720744 CTR720744 DDN720744 DNJ720744 DXF720744 EHB720744 EQX720744 FAT720744 FKP720744 FUL720744 GEH720744 GOD720744 GXZ720744 HHV720744 HRR720744 IBN720744 ILJ720744 IVF720744 JFB720744 JOX720744 JYT720744 KIP720744 KSL720744 LCH720744 LMD720744 LVZ720744 MFV720744 MPR720744 MZN720744 NJJ720744 NTF720744 ODB720744 OMX720744 OWT720744 PGP720744 PQL720744 QAH720744 QKD720744 QTZ720744 RDV720744 RNR720744 RXN720744 SHJ720744 SRF720744 TBB720744 TKX720744 TUT720744 UEP720744 UOL720744 UYH720744 VID720744 VRZ720744 WBV720744 WLR720744 WVN720744 F786280 JB786280 SX786280 ACT786280 AMP786280 AWL786280 BGH786280 BQD786280 BZZ786280 CJV786280 CTR786280 DDN786280 DNJ786280 DXF786280 EHB786280 EQX786280 FAT786280 FKP786280 FUL786280 GEH786280 GOD786280 GXZ786280 HHV786280 HRR786280 IBN786280 ILJ786280 IVF786280 JFB786280 JOX786280 JYT786280 KIP786280 KSL786280 LCH786280 LMD786280 LVZ786280 MFV786280 MPR786280 MZN786280 NJJ786280 NTF786280 ODB786280 OMX786280 OWT786280 PGP786280 PQL786280 QAH786280 QKD786280 QTZ786280 RDV786280 RNR786280 RXN786280 SHJ786280 SRF786280 TBB786280 TKX786280 TUT786280 UEP786280 UOL786280 UYH786280 VID786280 VRZ786280 WBV786280 WLR786280 WVN786280 F851816 JB851816 SX851816 ACT851816 AMP851816 AWL851816 BGH851816 BQD851816 BZZ851816 CJV851816 CTR851816 DDN851816 DNJ851816 DXF851816 EHB851816 EQX851816 FAT851816 FKP851816 FUL851816 GEH851816 GOD851816 GXZ851816 HHV851816 HRR851816 IBN851816 ILJ851816 IVF851816 JFB851816 JOX851816 JYT851816 KIP851816 KSL851816 LCH851816 LMD851816 LVZ851816 MFV851816 MPR851816 MZN851816 NJJ851816 NTF851816 ODB851816 OMX851816 OWT851816 PGP851816 PQL851816 QAH851816 QKD851816 QTZ851816 RDV851816 RNR851816 RXN851816 SHJ851816 SRF851816 TBB851816 TKX851816 TUT851816 UEP851816 UOL851816 UYH851816 VID851816 VRZ851816 WBV851816 WLR851816 WVN851816 F917352 JB917352 SX917352 ACT917352 AMP917352 AWL917352 BGH917352 BQD917352 BZZ917352 CJV917352 CTR917352 DDN917352 DNJ917352 DXF917352 EHB917352 EQX917352 FAT917352 FKP917352 FUL917352 GEH917352 GOD917352 GXZ917352 HHV917352 HRR917352 IBN917352 ILJ917352 IVF917352 JFB917352 JOX917352 JYT917352 KIP917352 KSL917352 LCH917352 LMD917352 LVZ917352 MFV917352 MPR917352 MZN917352 NJJ917352 NTF917352 ODB917352 OMX917352 OWT917352 PGP917352 PQL917352 QAH917352 QKD917352 QTZ917352 RDV917352 RNR917352 RXN917352 SHJ917352 SRF917352 TBB917352 TKX917352 TUT917352 UEP917352 UOL917352 UYH917352 VID917352 VRZ917352 WBV917352 WLR917352 WVN917352 F982888 JB982888 SX982888 ACT982888 AMP982888 AWL982888 BGH982888 BQD982888 BZZ982888 CJV982888 CTR982888 DDN982888 DNJ982888 DXF982888 EHB982888 EQX982888 FAT982888 FKP982888 FUL982888 GEH982888 GOD982888 GXZ982888 HHV982888 HRR982888 IBN982888 ILJ982888 IVF982888 JFB982888 JOX982888 JYT982888 KIP982888 KSL982888 LCH982888 LMD982888 LVZ982888 MFV982888 MPR982888 MZN982888 NJJ982888 NTF982888 ODB982888 OMX982888 OWT982888 PGP982888 PQL982888 QAH982888 QKD982888 QTZ982888 RDV982888 RNR982888 RXN982888 SHJ982888 SRF982888 TBB982888 TKX982888 TUT982888 UEP982888 UOL982888 UYH982888 VID982888 VRZ982888 WBV982888 WLR982888 WVN982888">
      <formula1>"创新训练,创业训练,创业实践"</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r:id="rId1"/>
  <headerFooter>
    <oddFooter>第 &amp;P 页，共 &amp;N 页</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"创新训练,创业训练,创业实践"</xm:f>
          </x14:formula1>
          <xm:sqref>F33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F65206 JB65206 SX65206 ACT65206 AMP65206 AWL65206 BGH65206 BQD65206 BZZ65206 CJV65206 CTR65206 DDN65206 DNJ65206 DXF65206 EHB65206 EQX65206 FAT65206 FKP65206 FUL65206 GEH65206 GOD65206 GXZ65206 HHV65206 HRR65206 IBN65206 ILJ65206 IVF65206 JFB65206 JOX65206 JYT65206 KIP65206 KSL65206 LCH65206 LMD65206 LVZ65206 MFV65206 MPR65206 MZN65206 NJJ65206 NTF65206 ODB65206 OMX65206 OWT65206 PGP65206 PQL65206 QAH65206 QKD65206 QTZ65206 RDV65206 RNR65206 RXN65206 SHJ65206 SRF65206 TBB65206 TKX65206 TUT65206 UEP65206 UOL65206 UYH65206 VID65206 VRZ65206 WBV65206 WLR65206 WVN65206 F130742 JB130742 SX130742 ACT130742 AMP130742 AWL130742 BGH130742 BQD130742 BZZ130742 CJV130742 CTR130742 DDN130742 DNJ130742 DXF130742 EHB130742 EQX130742 FAT130742 FKP130742 FUL130742 GEH130742 GOD130742 GXZ130742 HHV130742 HRR130742 IBN130742 ILJ130742 IVF130742 JFB130742 JOX130742 JYT130742 KIP130742 KSL130742 LCH130742 LMD130742 LVZ130742 MFV130742 MPR130742 MZN130742 NJJ130742 NTF130742 ODB130742 OMX130742 OWT130742 PGP130742 PQL130742 QAH130742 QKD130742 QTZ130742 RDV130742 RNR130742 RXN130742 SHJ130742 SRF130742 TBB130742 TKX130742 TUT130742 UEP130742 UOL130742 UYH130742 VID130742 VRZ130742 WBV130742 WLR130742 WVN130742 F196278 JB196278 SX196278 ACT196278 AMP196278 AWL196278 BGH196278 BQD196278 BZZ196278 CJV196278 CTR196278 DDN196278 DNJ196278 DXF196278 EHB196278 EQX196278 FAT196278 FKP196278 FUL196278 GEH196278 GOD196278 GXZ196278 HHV196278 HRR196278 IBN196278 ILJ196278 IVF196278 JFB196278 JOX196278 JYT196278 KIP196278 KSL196278 LCH196278 LMD196278 LVZ196278 MFV196278 MPR196278 MZN196278 NJJ196278 NTF196278 ODB196278 OMX196278 OWT196278 PGP196278 PQL196278 QAH196278 QKD196278 QTZ196278 RDV196278 RNR196278 RXN196278 SHJ196278 SRF196278 TBB196278 TKX196278 TUT196278 UEP196278 UOL196278 UYH196278 VID196278 VRZ196278 WBV196278 WLR196278 WVN196278 F261814 JB261814 SX261814 ACT261814 AMP261814 AWL261814 BGH261814 BQD261814 BZZ261814 CJV261814 CTR261814 DDN261814 DNJ261814 DXF261814 EHB261814 EQX261814 FAT261814 FKP261814 FUL261814 GEH261814 GOD261814 GXZ261814 HHV261814 HRR261814 IBN261814 ILJ261814 IVF261814 JFB261814 JOX261814 JYT261814 KIP261814 KSL261814 LCH261814 LMD261814 LVZ261814 MFV261814 MPR261814 MZN261814 NJJ261814 NTF261814 ODB261814 OMX261814 OWT261814 PGP261814 PQL261814 QAH261814 QKD261814 QTZ261814 RDV261814 RNR261814 RXN261814 SHJ261814 SRF261814 TBB261814 TKX261814 TUT261814 UEP261814 UOL261814 UYH261814 VID261814 VRZ261814 WBV261814 WLR261814 WVN261814 F327350 JB327350 SX327350 ACT327350 AMP327350 AWL327350 BGH327350 BQD327350 BZZ327350 CJV327350 CTR327350 DDN327350 DNJ327350 DXF327350 EHB327350 EQX327350 FAT327350 FKP327350 FUL327350 GEH327350 GOD327350 GXZ327350 HHV327350 HRR327350 IBN327350 ILJ327350 IVF327350 JFB327350 JOX327350 JYT327350 KIP327350 KSL327350 LCH327350 LMD327350 LVZ327350 MFV327350 MPR327350 MZN327350 NJJ327350 NTF327350 ODB327350 OMX327350 OWT327350 PGP327350 PQL327350 QAH327350 QKD327350 QTZ327350 RDV327350 RNR327350 RXN327350 SHJ327350 SRF327350 TBB327350 TKX327350 TUT327350 UEP327350 UOL327350 UYH327350 VID327350 VRZ327350 WBV327350 WLR327350 WVN327350 F392886 JB392886 SX392886 ACT392886 AMP392886 AWL392886 BGH392886 BQD392886 BZZ392886 CJV392886 CTR392886 DDN392886 DNJ392886 DXF392886 EHB392886 EQX392886 FAT392886 FKP392886 FUL392886 GEH392886 GOD392886 GXZ392886 HHV392886 HRR392886 IBN392886 ILJ392886 IVF392886 JFB392886 JOX392886 JYT392886 KIP392886 KSL392886 LCH392886 LMD392886 LVZ392886 MFV392886 MPR392886 MZN392886 NJJ392886 NTF392886 ODB392886 OMX392886 OWT392886 PGP392886 PQL392886 QAH392886 QKD392886 QTZ392886 RDV392886 RNR392886 RXN392886 SHJ392886 SRF392886 TBB392886 TKX392886 TUT392886 UEP392886 UOL392886 UYH392886 VID392886 VRZ392886 WBV392886 WLR392886 WVN392886 F458422 JB458422 SX458422 ACT458422 AMP458422 AWL458422 BGH458422 BQD458422 BZZ458422 CJV458422 CTR458422 DDN458422 DNJ458422 DXF458422 EHB458422 EQX458422 FAT458422 FKP458422 FUL458422 GEH458422 GOD458422 GXZ458422 HHV458422 HRR458422 IBN458422 ILJ458422 IVF458422 JFB458422 JOX458422 JYT458422 KIP458422 KSL458422 LCH458422 LMD458422 LVZ458422 MFV458422 MPR458422 MZN458422 NJJ458422 NTF458422 ODB458422 OMX458422 OWT458422 PGP458422 PQL458422 QAH458422 QKD458422 QTZ458422 RDV458422 RNR458422 RXN458422 SHJ458422 SRF458422 TBB458422 TKX458422 TUT458422 UEP458422 UOL458422 UYH458422 VID458422 VRZ458422 WBV458422 WLR458422 WVN458422 F523958 JB523958 SX523958 ACT523958 AMP523958 AWL523958 BGH523958 BQD523958 BZZ523958 CJV523958 CTR523958 DDN523958 DNJ523958 DXF523958 EHB523958 EQX523958 FAT523958 FKP523958 FUL523958 GEH523958 GOD523958 GXZ523958 HHV523958 HRR523958 IBN523958 ILJ523958 IVF523958 JFB523958 JOX523958 JYT523958 KIP523958 KSL523958 LCH523958 LMD523958 LVZ523958 MFV523958 MPR523958 MZN523958 NJJ523958 NTF523958 ODB523958 OMX523958 OWT523958 PGP523958 PQL523958 QAH523958 QKD523958 QTZ523958 RDV523958 RNR523958 RXN523958 SHJ523958 SRF523958 TBB523958 TKX523958 TUT523958 UEP523958 UOL523958 UYH523958 VID523958 VRZ523958 WBV523958 WLR523958 WVN523958 F589494 JB589494 SX589494 ACT589494 AMP589494 AWL589494 BGH589494 BQD589494 BZZ589494 CJV589494 CTR589494 DDN589494 DNJ589494 DXF589494 EHB589494 EQX589494 FAT589494 FKP589494 FUL589494 GEH589494 GOD589494 GXZ589494 HHV589494 HRR589494 IBN589494 ILJ589494 IVF589494 JFB589494 JOX589494 JYT589494 KIP589494 KSL589494 LCH589494 LMD589494 LVZ589494 MFV589494 MPR589494 MZN589494 NJJ589494 NTF589494 ODB589494 OMX589494 OWT589494 PGP589494 PQL589494 QAH589494 QKD589494 QTZ589494 RDV589494 RNR589494 RXN589494 SHJ589494 SRF589494 TBB589494 TKX589494 TUT589494 UEP589494 UOL589494 UYH589494 VID589494 VRZ589494 WBV589494 WLR589494 WVN589494 F655030 JB655030 SX655030 ACT655030 AMP655030 AWL655030 BGH655030 BQD655030 BZZ655030 CJV655030 CTR655030 DDN655030 DNJ655030 DXF655030 EHB655030 EQX655030 FAT655030 FKP655030 FUL655030 GEH655030 GOD655030 GXZ655030 HHV655030 HRR655030 IBN655030 ILJ655030 IVF655030 JFB655030 JOX655030 JYT655030 KIP655030 KSL655030 LCH655030 LMD655030 LVZ655030 MFV655030 MPR655030 MZN655030 NJJ655030 NTF655030 ODB655030 OMX655030 OWT655030 PGP655030 PQL655030 QAH655030 QKD655030 QTZ655030 RDV655030 RNR655030 RXN655030 SHJ655030 SRF655030 TBB655030 TKX655030 TUT655030 UEP655030 UOL655030 UYH655030 VID655030 VRZ655030 WBV655030 WLR655030 WVN655030 F720566 JB720566 SX720566 ACT720566 AMP720566 AWL720566 BGH720566 BQD720566 BZZ720566 CJV720566 CTR720566 DDN720566 DNJ720566 DXF720566 EHB720566 EQX720566 FAT720566 FKP720566 FUL720566 GEH720566 GOD720566 GXZ720566 HHV720566 HRR720566 IBN720566 ILJ720566 IVF720566 JFB720566 JOX720566 JYT720566 KIP720566 KSL720566 LCH720566 LMD720566 LVZ720566 MFV720566 MPR720566 MZN720566 NJJ720566 NTF720566 ODB720566 OMX720566 OWT720566 PGP720566 PQL720566 QAH720566 QKD720566 QTZ720566 RDV720566 RNR720566 RXN720566 SHJ720566 SRF720566 TBB720566 TKX720566 TUT720566 UEP720566 UOL720566 UYH720566 VID720566 VRZ720566 WBV720566 WLR720566 WVN720566 F786102 JB786102 SX786102 ACT786102 AMP786102 AWL786102 BGH786102 BQD786102 BZZ786102 CJV786102 CTR786102 DDN786102 DNJ786102 DXF786102 EHB786102 EQX786102 FAT786102 FKP786102 FUL786102 GEH786102 GOD786102 GXZ786102 HHV786102 HRR786102 IBN786102 ILJ786102 IVF786102 JFB786102 JOX786102 JYT786102 KIP786102 KSL786102 LCH786102 LMD786102 LVZ786102 MFV786102 MPR786102 MZN786102 NJJ786102 NTF786102 ODB786102 OMX786102 OWT786102 PGP786102 PQL786102 QAH786102 QKD786102 QTZ786102 RDV786102 RNR786102 RXN786102 SHJ786102 SRF786102 TBB786102 TKX786102 TUT786102 UEP786102 UOL786102 UYH786102 VID786102 VRZ786102 WBV786102 WLR786102 WVN786102 F851638 JB851638 SX851638 ACT851638 AMP851638 AWL851638 BGH851638 BQD851638 BZZ851638 CJV851638 CTR851638 DDN851638 DNJ851638 DXF851638 EHB851638 EQX851638 FAT851638 FKP851638 FUL851638 GEH851638 GOD851638 GXZ851638 HHV851638 HRR851638 IBN851638 ILJ851638 IVF851638 JFB851638 JOX851638 JYT851638 KIP851638 KSL851638 LCH851638 LMD851638 LVZ851638 MFV851638 MPR851638 MZN851638 NJJ851638 NTF851638 ODB851638 OMX851638 OWT851638 PGP851638 PQL851638 QAH851638 QKD851638 QTZ851638 RDV851638 RNR851638 RXN851638 SHJ851638 SRF851638 TBB851638 TKX851638 TUT851638 UEP851638 UOL851638 UYH851638 VID851638 VRZ851638 WBV851638 WLR851638 WVN851638 F917174 JB917174 SX917174 ACT917174 AMP917174 AWL917174 BGH917174 BQD917174 BZZ917174 CJV917174 CTR917174 DDN917174 DNJ917174 DXF917174 EHB917174 EQX917174 FAT917174 FKP917174 FUL917174 GEH917174 GOD917174 GXZ917174 HHV917174 HRR917174 IBN917174 ILJ917174 IVF917174 JFB917174 JOX917174 JYT917174 KIP917174 KSL917174 LCH917174 LMD917174 LVZ917174 MFV917174 MPR917174 MZN917174 NJJ917174 NTF917174 ODB917174 OMX917174 OWT917174 PGP917174 PQL917174 QAH917174 QKD917174 QTZ917174 RDV917174 RNR917174 RXN917174 SHJ917174 SRF917174 TBB917174 TKX917174 TUT917174 UEP917174 UOL917174 UYH917174 VID917174 VRZ917174 WBV917174 WLR917174 WVN917174 F982710 JB982710 SX982710 ACT982710 AMP982710 AWL982710 BGH982710 BQD982710 BZZ982710 CJV982710 CTR982710 DDN982710 DNJ982710 DXF982710 EHB982710 EQX982710 FAT982710 FKP982710 FUL982710 GEH982710 GOD982710 GXZ982710 HHV982710 HRR982710 IBN982710 ILJ982710 IVF982710 JFB982710 JOX982710 JYT982710 KIP982710 KSL982710 LCH982710 LMD982710 LVZ982710 MFV982710 MPR982710 MZN982710 NJJ982710 NTF982710 ODB982710 OMX982710 OWT982710 PGP982710 PQL982710 QAH982710 QKD982710 QTZ982710 RDV982710 RNR982710 RXN982710 SHJ982710 SRF982710 TBB982710 TKX982710 TUT982710 UEP982710 UOL982710 UYH982710 VID982710 VRZ982710 WBV982710 WLR982710 WVN982710 F65297:G65298 JB65297:JC65298 SX65297:SY65298 ACT65297:ACU65298 AMP65297:AMQ65298 AWL65297:AWM65298 BGH65297:BGI65298 BQD65297:BQE65298 BZZ65297:CAA65298 CJV65297:CJW65298 CTR65297:CTS65298 DDN65297:DDO65298 DNJ65297:DNK65298 DXF65297:DXG65298 EHB65297:EHC65298 EQX65297:EQY65298 FAT65297:FAU65298 FKP65297:FKQ65298 FUL65297:FUM65298 GEH65297:GEI65298 GOD65297:GOE65298 GXZ65297:GYA65298 HHV65297:HHW65298 HRR65297:HRS65298 IBN65297:IBO65298 ILJ65297:ILK65298 IVF65297:IVG65298 JFB65297:JFC65298 JOX65297:JOY65298 JYT65297:JYU65298 KIP65297:KIQ65298 KSL65297:KSM65298 LCH65297:LCI65298 LMD65297:LME65298 LVZ65297:LWA65298 MFV65297:MFW65298 MPR65297:MPS65298 MZN65297:MZO65298 NJJ65297:NJK65298 NTF65297:NTG65298 ODB65297:ODC65298 OMX65297:OMY65298 OWT65297:OWU65298 PGP65297:PGQ65298 PQL65297:PQM65298 QAH65297:QAI65298 QKD65297:QKE65298 QTZ65297:QUA65298 RDV65297:RDW65298 RNR65297:RNS65298 RXN65297:RXO65298 SHJ65297:SHK65298 SRF65297:SRG65298 TBB65297:TBC65298 TKX65297:TKY65298 TUT65297:TUU65298 UEP65297:UEQ65298 UOL65297:UOM65298 UYH65297:UYI65298 VID65297:VIE65298 VRZ65297:VSA65298 WBV65297:WBW65298 WLR65297:WLS65298 WVN65297:WVO65298 F130833:G130834 JB130833:JC130834 SX130833:SY130834 ACT130833:ACU130834 AMP130833:AMQ130834 AWL130833:AWM130834 BGH130833:BGI130834 BQD130833:BQE130834 BZZ130833:CAA130834 CJV130833:CJW130834 CTR130833:CTS130834 DDN130833:DDO130834 DNJ130833:DNK130834 DXF130833:DXG130834 EHB130833:EHC130834 EQX130833:EQY130834 FAT130833:FAU130834 FKP130833:FKQ130834 FUL130833:FUM130834 GEH130833:GEI130834 GOD130833:GOE130834 GXZ130833:GYA130834 HHV130833:HHW130834 HRR130833:HRS130834 IBN130833:IBO130834 ILJ130833:ILK130834 IVF130833:IVG130834 JFB130833:JFC130834 JOX130833:JOY130834 JYT130833:JYU130834 KIP130833:KIQ130834 KSL130833:KSM130834 LCH130833:LCI130834 LMD130833:LME130834 LVZ130833:LWA130834 MFV130833:MFW130834 MPR130833:MPS130834 MZN130833:MZO130834 NJJ130833:NJK130834 NTF130833:NTG130834 ODB130833:ODC130834 OMX130833:OMY130834 OWT130833:OWU130834 PGP130833:PGQ130834 PQL130833:PQM130834 QAH130833:QAI130834 QKD130833:QKE130834 QTZ130833:QUA130834 RDV130833:RDW130834 RNR130833:RNS130834 RXN130833:RXO130834 SHJ130833:SHK130834 SRF130833:SRG130834 TBB130833:TBC130834 TKX130833:TKY130834 TUT130833:TUU130834 UEP130833:UEQ130834 UOL130833:UOM130834 UYH130833:UYI130834 VID130833:VIE130834 VRZ130833:VSA130834 WBV130833:WBW130834 WLR130833:WLS130834 WVN130833:WVO130834 F196369:G196370 JB196369:JC196370 SX196369:SY196370 ACT196369:ACU196370 AMP196369:AMQ196370 AWL196369:AWM196370 BGH196369:BGI196370 BQD196369:BQE196370 BZZ196369:CAA196370 CJV196369:CJW196370 CTR196369:CTS196370 DDN196369:DDO196370 DNJ196369:DNK196370 DXF196369:DXG196370 EHB196369:EHC196370 EQX196369:EQY196370 FAT196369:FAU196370 FKP196369:FKQ196370 FUL196369:FUM196370 GEH196369:GEI196370 GOD196369:GOE196370 GXZ196369:GYA196370 HHV196369:HHW196370 HRR196369:HRS196370 IBN196369:IBO196370 ILJ196369:ILK196370 IVF196369:IVG196370 JFB196369:JFC196370 JOX196369:JOY196370 JYT196369:JYU196370 KIP196369:KIQ196370 KSL196369:KSM196370 LCH196369:LCI196370 LMD196369:LME196370 LVZ196369:LWA196370 MFV196369:MFW196370 MPR196369:MPS196370 MZN196369:MZO196370 NJJ196369:NJK196370 NTF196369:NTG196370 ODB196369:ODC196370 OMX196369:OMY196370 OWT196369:OWU196370 PGP196369:PGQ196370 PQL196369:PQM196370 QAH196369:QAI196370 QKD196369:QKE196370 QTZ196369:QUA196370 RDV196369:RDW196370 RNR196369:RNS196370 RXN196369:RXO196370 SHJ196369:SHK196370 SRF196369:SRG196370 TBB196369:TBC196370 TKX196369:TKY196370 TUT196369:TUU196370 UEP196369:UEQ196370 UOL196369:UOM196370 UYH196369:UYI196370 VID196369:VIE196370 VRZ196369:VSA196370 WBV196369:WBW196370 WLR196369:WLS196370 WVN196369:WVO196370 F261905:G261906 JB261905:JC261906 SX261905:SY261906 ACT261905:ACU261906 AMP261905:AMQ261906 AWL261905:AWM261906 BGH261905:BGI261906 BQD261905:BQE261906 BZZ261905:CAA261906 CJV261905:CJW261906 CTR261905:CTS261906 DDN261905:DDO261906 DNJ261905:DNK261906 DXF261905:DXG261906 EHB261905:EHC261906 EQX261905:EQY261906 FAT261905:FAU261906 FKP261905:FKQ261906 FUL261905:FUM261906 GEH261905:GEI261906 GOD261905:GOE261906 GXZ261905:GYA261906 HHV261905:HHW261906 HRR261905:HRS261906 IBN261905:IBO261906 ILJ261905:ILK261906 IVF261905:IVG261906 JFB261905:JFC261906 JOX261905:JOY261906 JYT261905:JYU261906 KIP261905:KIQ261906 KSL261905:KSM261906 LCH261905:LCI261906 LMD261905:LME261906 LVZ261905:LWA261906 MFV261905:MFW261906 MPR261905:MPS261906 MZN261905:MZO261906 NJJ261905:NJK261906 NTF261905:NTG261906 ODB261905:ODC261906 OMX261905:OMY261906 OWT261905:OWU261906 PGP261905:PGQ261906 PQL261905:PQM261906 QAH261905:QAI261906 QKD261905:QKE261906 QTZ261905:QUA261906 RDV261905:RDW261906 RNR261905:RNS261906 RXN261905:RXO261906 SHJ261905:SHK261906 SRF261905:SRG261906 TBB261905:TBC261906 TKX261905:TKY261906 TUT261905:TUU261906 UEP261905:UEQ261906 UOL261905:UOM261906 UYH261905:UYI261906 VID261905:VIE261906 VRZ261905:VSA261906 WBV261905:WBW261906 WLR261905:WLS261906 WVN261905:WVO261906 F327441:G327442 JB327441:JC327442 SX327441:SY327442 ACT327441:ACU327442 AMP327441:AMQ327442 AWL327441:AWM327442 BGH327441:BGI327442 BQD327441:BQE327442 BZZ327441:CAA327442 CJV327441:CJW327442 CTR327441:CTS327442 DDN327441:DDO327442 DNJ327441:DNK327442 DXF327441:DXG327442 EHB327441:EHC327442 EQX327441:EQY327442 FAT327441:FAU327442 FKP327441:FKQ327442 FUL327441:FUM327442 GEH327441:GEI327442 GOD327441:GOE327442 GXZ327441:GYA327442 HHV327441:HHW327442 HRR327441:HRS327442 IBN327441:IBO327442 ILJ327441:ILK327442 IVF327441:IVG327442 JFB327441:JFC327442 JOX327441:JOY327442 JYT327441:JYU327442 KIP327441:KIQ327442 KSL327441:KSM327442 LCH327441:LCI327442 LMD327441:LME327442 LVZ327441:LWA327442 MFV327441:MFW327442 MPR327441:MPS327442 MZN327441:MZO327442 NJJ327441:NJK327442 NTF327441:NTG327442 ODB327441:ODC327442 OMX327441:OMY327442 OWT327441:OWU327442 PGP327441:PGQ327442 PQL327441:PQM327442 QAH327441:QAI327442 QKD327441:QKE327442 QTZ327441:QUA327442 RDV327441:RDW327442 RNR327441:RNS327442 RXN327441:RXO327442 SHJ327441:SHK327442 SRF327441:SRG327442 TBB327441:TBC327442 TKX327441:TKY327442 TUT327441:TUU327442 UEP327441:UEQ327442 UOL327441:UOM327442 UYH327441:UYI327442 VID327441:VIE327442 VRZ327441:VSA327442 WBV327441:WBW327442 WLR327441:WLS327442 WVN327441:WVO327442 F392977:G392978 JB392977:JC392978 SX392977:SY392978 ACT392977:ACU392978 AMP392977:AMQ392978 AWL392977:AWM392978 BGH392977:BGI392978 BQD392977:BQE392978 BZZ392977:CAA392978 CJV392977:CJW392978 CTR392977:CTS392978 DDN392977:DDO392978 DNJ392977:DNK392978 DXF392977:DXG392978 EHB392977:EHC392978 EQX392977:EQY392978 FAT392977:FAU392978 FKP392977:FKQ392978 FUL392977:FUM392978 GEH392977:GEI392978 GOD392977:GOE392978 GXZ392977:GYA392978 HHV392977:HHW392978 HRR392977:HRS392978 IBN392977:IBO392978 ILJ392977:ILK392978 IVF392977:IVG392978 JFB392977:JFC392978 JOX392977:JOY392978 JYT392977:JYU392978 KIP392977:KIQ392978 KSL392977:KSM392978 LCH392977:LCI392978 LMD392977:LME392978 LVZ392977:LWA392978 MFV392977:MFW392978 MPR392977:MPS392978 MZN392977:MZO392978 NJJ392977:NJK392978 NTF392977:NTG392978 ODB392977:ODC392978 OMX392977:OMY392978 OWT392977:OWU392978 PGP392977:PGQ392978 PQL392977:PQM392978 QAH392977:QAI392978 QKD392977:QKE392978 QTZ392977:QUA392978 RDV392977:RDW392978 RNR392977:RNS392978 RXN392977:RXO392978 SHJ392977:SHK392978 SRF392977:SRG392978 TBB392977:TBC392978 TKX392977:TKY392978 TUT392977:TUU392978 UEP392977:UEQ392978 UOL392977:UOM392978 UYH392977:UYI392978 VID392977:VIE392978 VRZ392977:VSA392978 WBV392977:WBW392978 WLR392977:WLS392978 WVN392977:WVO392978 F458513:G458514 JB458513:JC458514 SX458513:SY458514 ACT458513:ACU458514 AMP458513:AMQ458514 AWL458513:AWM458514 BGH458513:BGI458514 BQD458513:BQE458514 BZZ458513:CAA458514 CJV458513:CJW458514 CTR458513:CTS458514 DDN458513:DDO458514 DNJ458513:DNK458514 DXF458513:DXG458514 EHB458513:EHC458514 EQX458513:EQY458514 FAT458513:FAU458514 FKP458513:FKQ458514 FUL458513:FUM458514 GEH458513:GEI458514 GOD458513:GOE458514 GXZ458513:GYA458514 HHV458513:HHW458514 HRR458513:HRS458514 IBN458513:IBO458514 ILJ458513:ILK458514 IVF458513:IVG458514 JFB458513:JFC458514 JOX458513:JOY458514 JYT458513:JYU458514 KIP458513:KIQ458514 KSL458513:KSM458514 LCH458513:LCI458514 LMD458513:LME458514 LVZ458513:LWA458514 MFV458513:MFW458514 MPR458513:MPS458514 MZN458513:MZO458514 NJJ458513:NJK458514 NTF458513:NTG458514 ODB458513:ODC458514 OMX458513:OMY458514 OWT458513:OWU458514 PGP458513:PGQ458514 PQL458513:PQM458514 QAH458513:QAI458514 QKD458513:QKE458514 QTZ458513:QUA458514 RDV458513:RDW458514 RNR458513:RNS458514 RXN458513:RXO458514 SHJ458513:SHK458514 SRF458513:SRG458514 TBB458513:TBC458514 TKX458513:TKY458514 TUT458513:TUU458514 UEP458513:UEQ458514 UOL458513:UOM458514 UYH458513:UYI458514 VID458513:VIE458514 VRZ458513:VSA458514 WBV458513:WBW458514 WLR458513:WLS458514 WVN458513:WVO458514 F524049:G524050 JB524049:JC524050 SX524049:SY524050 ACT524049:ACU524050 AMP524049:AMQ524050 AWL524049:AWM524050 BGH524049:BGI524050 BQD524049:BQE524050 BZZ524049:CAA524050 CJV524049:CJW524050 CTR524049:CTS524050 DDN524049:DDO524050 DNJ524049:DNK524050 DXF524049:DXG524050 EHB524049:EHC524050 EQX524049:EQY524050 FAT524049:FAU524050 FKP524049:FKQ524050 FUL524049:FUM524050 GEH524049:GEI524050 GOD524049:GOE524050 GXZ524049:GYA524050 HHV524049:HHW524050 HRR524049:HRS524050 IBN524049:IBO524050 ILJ524049:ILK524050 IVF524049:IVG524050 JFB524049:JFC524050 JOX524049:JOY524050 JYT524049:JYU524050 KIP524049:KIQ524050 KSL524049:KSM524050 LCH524049:LCI524050 LMD524049:LME524050 LVZ524049:LWA524050 MFV524049:MFW524050 MPR524049:MPS524050 MZN524049:MZO524050 NJJ524049:NJK524050 NTF524049:NTG524050 ODB524049:ODC524050 OMX524049:OMY524050 OWT524049:OWU524050 PGP524049:PGQ524050 PQL524049:PQM524050 QAH524049:QAI524050 QKD524049:QKE524050 QTZ524049:QUA524050 RDV524049:RDW524050 RNR524049:RNS524050 RXN524049:RXO524050 SHJ524049:SHK524050 SRF524049:SRG524050 TBB524049:TBC524050 TKX524049:TKY524050 TUT524049:TUU524050 UEP524049:UEQ524050 UOL524049:UOM524050 UYH524049:UYI524050 VID524049:VIE524050 VRZ524049:VSA524050 WBV524049:WBW524050 WLR524049:WLS524050 WVN524049:WVO524050 F589585:G589586 JB589585:JC589586 SX589585:SY589586 ACT589585:ACU589586 AMP589585:AMQ589586 AWL589585:AWM589586 BGH589585:BGI589586 BQD589585:BQE589586 BZZ589585:CAA589586 CJV589585:CJW589586 CTR589585:CTS589586 DDN589585:DDO589586 DNJ589585:DNK589586 DXF589585:DXG589586 EHB589585:EHC589586 EQX589585:EQY589586 FAT589585:FAU589586 FKP589585:FKQ589586 FUL589585:FUM589586 GEH589585:GEI589586 GOD589585:GOE589586 GXZ589585:GYA589586 HHV589585:HHW589586 HRR589585:HRS589586 IBN589585:IBO589586 ILJ589585:ILK589586 IVF589585:IVG589586 JFB589585:JFC589586 JOX589585:JOY589586 JYT589585:JYU589586 KIP589585:KIQ589586 KSL589585:KSM589586 LCH589585:LCI589586 LMD589585:LME589586 LVZ589585:LWA589586 MFV589585:MFW589586 MPR589585:MPS589586 MZN589585:MZO589586 NJJ589585:NJK589586 NTF589585:NTG589586 ODB589585:ODC589586 OMX589585:OMY589586 OWT589585:OWU589586 PGP589585:PGQ589586 PQL589585:PQM589586 QAH589585:QAI589586 QKD589585:QKE589586 QTZ589585:QUA589586 RDV589585:RDW589586 RNR589585:RNS589586 RXN589585:RXO589586 SHJ589585:SHK589586 SRF589585:SRG589586 TBB589585:TBC589586 TKX589585:TKY589586 TUT589585:TUU589586 UEP589585:UEQ589586 UOL589585:UOM589586 UYH589585:UYI589586 VID589585:VIE589586 VRZ589585:VSA589586 WBV589585:WBW589586 WLR589585:WLS589586 WVN589585:WVO589586 F655121:G655122 JB655121:JC655122 SX655121:SY655122 ACT655121:ACU655122 AMP655121:AMQ655122 AWL655121:AWM655122 BGH655121:BGI655122 BQD655121:BQE655122 BZZ655121:CAA655122 CJV655121:CJW655122 CTR655121:CTS655122 DDN655121:DDO655122 DNJ655121:DNK655122 DXF655121:DXG655122 EHB655121:EHC655122 EQX655121:EQY655122 FAT655121:FAU655122 FKP655121:FKQ655122 FUL655121:FUM655122 GEH655121:GEI655122 GOD655121:GOE655122 GXZ655121:GYA655122 HHV655121:HHW655122 HRR655121:HRS655122 IBN655121:IBO655122 ILJ655121:ILK655122 IVF655121:IVG655122 JFB655121:JFC655122 JOX655121:JOY655122 JYT655121:JYU655122 KIP655121:KIQ655122 KSL655121:KSM655122 LCH655121:LCI655122 LMD655121:LME655122 LVZ655121:LWA655122 MFV655121:MFW655122 MPR655121:MPS655122 MZN655121:MZO655122 NJJ655121:NJK655122 NTF655121:NTG655122 ODB655121:ODC655122 OMX655121:OMY655122 OWT655121:OWU655122 PGP655121:PGQ655122 PQL655121:PQM655122 QAH655121:QAI655122 QKD655121:QKE655122 QTZ655121:QUA655122 RDV655121:RDW655122 RNR655121:RNS655122 RXN655121:RXO655122 SHJ655121:SHK655122 SRF655121:SRG655122 TBB655121:TBC655122 TKX655121:TKY655122 TUT655121:TUU655122 UEP655121:UEQ655122 UOL655121:UOM655122 UYH655121:UYI655122 VID655121:VIE655122 VRZ655121:VSA655122 WBV655121:WBW655122 WLR655121:WLS655122 WVN655121:WVO655122 F720657:G720658 JB720657:JC720658 SX720657:SY720658 ACT720657:ACU720658 AMP720657:AMQ720658 AWL720657:AWM720658 BGH720657:BGI720658 BQD720657:BQE720658 BZZ720657:CAA720658 CJV720657:CJW720658 CTR720657:CTS720658 DDN720657:DDO720658 DNJ720657:DNK720658 DXF720657:DXG720658 EHB720657:EHC720658 EQX720657:EQY720658 FAT720657:FAU720658 FKP720657:FKQ720658 FUL720657:FUM720658 GEH720657:GEI720658 GOD720657:GOE720658 GXZ720657:GYA720658 HHV720657:HHW720658 HRR720657:HRS720658 IBN720657:IBO720658 ILJ720657:ILK720658 IVF720657:IVG720658 JFB720657:JFC720658 JOX720657:JOY720658 JYT720657:JYU720658 KIP720657:KIQ720658 KSL720657:KSM720658 LCH720657:LCI720658 LMD720657:LME720658 LVZ720657:LWA720658 MFV720657:MFW720658 MPR720657:MPS720658 MZN720657:MZO720658 NJJ720657:NJK720658 NTF720657:NTG720658 ODB720657:ODC720658 OMX720657:OMY720658 OWT720657:OWU720658 PGP720657:PGQ720658 PQL720657:PQM720658 QAH720657:QAI720658 QKD720657:QKE720658 QTZ720657:QUA720658 RDV720657:RDW720658 RNR720657:RNS720658 RXN720657:RXO720658 SHJ720657:SHK720658 SRF720657:SRG720658 TBB720657:TBC720658 TKX720657:TKY720658 TUT720657:TUU720658 UEP720657:UEQ720658 UOL720657:UOM720658 UYH720657:UYI720658 VID720657:VIE720658 VRZ720657:VSA720658 WBV720657:WBW720658 WLR720657:WLS720658 WVN720657:WVO720658 F786193:G786194 JB786193:JC786194 SX786193:SY786194 ACT786193:ACU786194 AMP786193:AMQ786194 AWL786193:AWM786194 BGH786193:BGI786194 BQD786193:BQE786194 BZZ786193:CAA786194 CJV786193:CJW786194 CTR786193:CTS786194 DDN786193:DDO786194 DNJ786193:DNK786194 DXF786193:DXG786194 EHB786193:EHC786194 EQX786193:EQY786194 FAT786193:FAU786194 FKP786193:FKQ786194 FUL786193:FUM786194 GEH786193:GEI786194 GOD786193:GOE786194 GXZ786193:GYA786194 HHV786193:HHW786194 HRR786193:HRS786194 IBN786193:IBO786194 ILJ786193:ILK786194 IVF786193:IVG786194 JFB786193:JFC786194 JOX786193:JOY786194 JYT786193:JYU786194 KIP786193:KIQ786194 KSL786193:KSM786194 LCH786193:LCI786194 LMD786193:LME786194 LVZ786193:LWA786194 MFV786193:MFW786194 MPR786193:MPS786194 MZN786193:MZO786194 NJJ786193:NJK786194 NTF786193:NTG786194 ODB786193:ODC786194 OMX786193:OMY786194 OWT786193:OWU786194 PGP786193:PGQ786194 PQL786193:PQM786194 QAH786193:QAI786194 QKD786193:QKE786194 QTZ786193:QUA786194 RDV786193:RDW786194 RNR786193:RNS786194 RXN786193:RXO786194 SHJ786193:SHK786194 SRF786193:SRG786194 TBB786193:TBC786194 TKX786193:TKY786194 TUT786193:TUU786194 UEP786193:UEQ786194 UOL786193:UOM786194 UYH786193:UYI786194 VID786193:VIE786194 VRZ786193:VSA786194 WBV786193:WBW786194 WLR786193:WLS786194 WVN786193:WVO786194 F851729:G851730 JB851729:JC851730 SX851729:SY851730 ACT851729:ACU851730 AMP851729:AMQ851730 AWL851729:AWM851730 BGH851729:BGI851730 BQD851729:BQE851730 BZZ851729:CAA851730 CJV851729:CJW851730 CTR851729:CTS851730 DDN851729:DDO851730 DNJ851729:DNK851730 DXF851729:DXG851730 EHB851729:EHC851730 EQX851729:EQY851730 FAT851729:FAU851730 FKP851729:FKQ851730 FUL851729:FUM851730 GEH851729:GEI851730 GOD851729:GOE851730 GXZ851729:GYA851730 HHV851729:HHW851730 HRR851729:HRS851730 IBN851729:IBO851730 ILJ851729:ILK851730 IVF851729:IVG851730 JFB851729:JFC851730 JOX851729:JOY851730 JYT851729:JYU851730 KIP851729:KIQ851730 KSL851729:KSM851730 LCH851729:LCI851730 LMD851729:LME851730 LVZ851729:LWA851730 MFV851729:MFW851730 MPR851729:MPS851730 MZN851729:MZO851730 NJJ851729:NJK851730 NTF851729:NTG851730 ODB851729:ODC851730 OMX851729:OMY851730 OWT851729:OWU851730 PGP851729:PGQ851730 PQL851729:PQM851730 QAH851729:QAI851730 QKD851729:QKE851730 QTZ851729:QUA851730 RDV851729:RDW851730 RNR851729:RNS851730 RXN851729:RXO851730 SHJ851729:SHK851730 SRF851729:SRG851730 TBB851729:TBC851730 TKX851729:TKY851730 TUT851729:TUU851730 UEP851729:UEQ851730 UOL851729:UOM851730 UYH851729:UYI851730 VID851729:VIE851730 VRZ851729:VSA851730 WBV851729:WBW851730 WLR851729:WLS851730 WVN851729:WVO851730 F917265:G917266 JB917265:JC917266 SX917265:SY917266 ACT917265:ACU917266 AMP917265:AMQ917266 AWL917265:AWM917266 BGH917265:BGI917266 BQD917265:BQE917266 BZZ917265:CAA917266 CJV917265:CJW917266 CTR917265:CTS917266 DDN917265:DDO917266 DNJ917265:DNK917266 DXF917265:DXG917266 EHB917265:EHC917266 EQX917265:EQY917266 FAT917265:FAU917266 FKP917265:FKQ917266 FUL917265:FUM917266 GEH917265:GEI917266 GOD917265:GOE917266 GXZ917265:GYA917266 HHV917265:HHW917266 HRR917265:HRS917266 IBN917265:IBO917266 ILJ917265:ILK917266 IVF917265:IVG917266 JFB917265:JFC917266 JOX917265:JOY917266 JYT917265:JYU917266 KIP917265:KIQ917266 KSL917265:KSM917266 LCH917265:LCI917266 LMD917265:LME917266 LVZ917265:LWA917266 MFV917265:MFW917266 MPR917265:MPS917266 MZN917265:MZO917266 NJJ917265:NJK917266 NTF917265:NTG917266 ODB917265:ODC917266 OMX917265:OMY917266 OWT917265:OWU917266 PGP917265:PGQ917266 PQL917265:PQM917266 QAH917265:QAI917266 QKD917265:QKE917266 QTZ917265:QUA917266 RDV917265:RDW917266 RNR917265:RNS917266 RXN917265:RXO917266 SHJ917265:SHK917266 SRF917265:SRG917266 TBB917265:TBC917266 TKX917265:TKY917266 TUT917265:TUU917266 UEP917265:UEQ917266 UOL917265:UOM917266 UYH917265:UYI917266 VID917265:VIE917266 VRZ917265:VSA917266 WBV917265:WBW917266 WLR917265:WLS917266 WVN917265:WVO917266 F982801:G982802 JB982801:JC982802 SX982801:SY982802 ACT982801:ACU982802 AMP982801:AMQ982802 AWL982801:AWM982802 BGH982801:BGI982802 BQD982801:BQE982802 BZZ982801:CAA982802 CJV982801:CJW982802 CTR982801:CTS982802 DDN982801:DDO982802 DNJ982801:DNK982802 DXF982801:DXG982802 EHB982801:EHC982802 EQX982801:EQY982802 FAT982801:FAU982802 FKP982801:FKQ982802 FUL982801:FUM982802 GEH982801:GEI982802 GOD982801:GOE982802 GXZ982801:GYA982802 HHV982801:HHW982802 HRR982801:HRS982802 IBN982801:IBO982802 ILJ982801:ILK982802 IVF982801:IVG982802 JFB982801:JFC982802 JOX982801:JOY982802 JYT982801:JYU982802 KIP982801:KIQ982802 KSL982801:KSM982802 LCH982801:LCI982802 LMD982801:LME982802 LVZ982801:LWA982802 MFV982801:MFW982802 MPR982801:MPS982802 MZN982801:MZO982802 NJJ982801:NJK982802 NTF982801:NTG982802 ODB982801:ODC982802 OMX982801:OMY982802 OWT982801:OWU982802 PGP982801:PGQ982802 PQL982801:PQM982802 QAH982801:QAI982802 QKD982801:QKE982802 QTZ982801:QUA982802 RDV982801:RDW982802 RNR982801:RNS982802 RXN982801:RXO982802 SHJ982801:SHK982802 SRF982801:SRG982802 TBB982801:TBC982802 TKX982801:TKY982802 TUT982801:TUU982802 UEP982801:UEQ982802 UOL982801:UOM982802 UYH982801:UYI982802 VID982801:VIE982802 VRZ982801:VSA982802 WBV982801:WBW982802 WLR982801:WLS982802 WVN982801:WVO982802 F65315:G65315 JB65315:JC65315 SX65315:SY65315 ACT65315:ACU65315 AMP65315:AMQ65315 AWL65315:AWM65315 BGH65315:BGI65315 BQD65315:BQE65315 BZZ65315:CAA65315 CJV65315:CJW65315 CTR65315:CTS65315 DDN65315:DDO65315 DNJ65315:DNK65315 DXF65315:DXG65315 EHB65315:EHC65315 EQX65315:EQY65315 FAT65315:FAU65315 FKP65315:FKQ65315 FUL65315:FUM65315 GEH65315:GEI65315 GOD65315:GOE65315 GXZ65315:GYA65315 HHV65315:HHW65315 HRR65315:HRS65315 IBN65315:IBO65315 ILJ65315:ILK65315 IVF65315:IVG65315 JFB65315:JFC65315 JOX65315:JOY65315 JYT65315:JYU65315 KIP65315:KIQ65315 KSL65315:KSM65315 LCH65315:LCI65315 LMD65315:LME65315 LVZ65315:LWA65315 MFV65315:MFW65315 MPR65315:MPS65315 MZN65315:MZO65315 NJJ65315:NJK65315 NTF65315:NTG65315 ODB65315:ODC65315 OMX65315:OMY65315 OWT65315:OWU65315 PGP65315:PGQ65315 PQL65315:PQM65315 QAH65315:QAI65315 QKD65315:QKE65315 QTZ65315:QUA65315 RDV65315:RDW65315 RNR65315:RNS65315 RXN65315:RXO65315 SHJ65315:SHK65315 SRF65315:SRG65315 TBB65315:TBC65315 TKX65315:TKY65315 TUT65315:TUU65315 UEP65315:UEQ65315 UOL65315:UOM65315 UYH65315:UYI65315 VID65315:VIE65315 VRZ65315:VSA65315 WBV65315:WBW65315 WLR65315:WLS65315 WVN65315:WVO65315 F130851:G130851 JB130851:JC130851 SX130851:SY130851 ACT130851:ACU130851 AMP130851:AMQ130851 AWL130851:AWM130851 BGH130851:BGI130851 BQD130851:BQE130851 BZZ130851:CAA130851 CJV130851:CJW130851 CTR130851:CTS130851 DDN130851:DDO130851 DNJ130851:DNK130851 DXF130851:DXG130851 EHB130851:EHC130851 EQX130851:EQY130851 FAT130851:FAU130851 FKP130851:FKQ130851 FUL130851:FUM130851 GEH130851:GEI130851 GOD130851:GOE130851 GXZ130851:GYA130851 HHV130851:HHW130851 HRR130851:HRS130851 IBN130851:IBO130851 ILJ130851:ILK130851 IVF130851:IVG130851 JFB130851:JFC130851 JOX130851:JOY130851 JYT130851:JYU130851 KIP130851:KIQ130851 KSL130851:KSM130851 LCH130851:LCI130851 LMD130851:LME130851 LVZ130851:LWA130851 MFV130851:MFW130851 MPR130851:MPS130851 MZN130851:MZO130851 NJJ130851:NJK130851 NTF130851:NTG130851 ODB130851:ODC130851 OMX130851:OMY130851 OWT130851:OWU130851 PGP130851:PGQ130851 PQL130851:PQM130851 QAH130851:QAI130851 QKD130851:QKE130851 QTZ130851:QUA130851 RDV130851:RDW130851 RNR130851:RNS130851 RXN130851:RXO130851 SHJ130851:SHK130851 SRF130851:SRG130851 TBB130851:TBC130851 TKX130851:TKY130851 TUT130851:TUU130851 UEP130851:UEQ130851 UOL130851:UOM130851 UYH130851:UYI130851 VID130851:VIE130851 VRZ130851:VSA130851 WBV130851:WBW130851 WLR130851:WLS130851 WVN130851:WVO130851 F196387:G196387 JB196387:JC196387 SX196387:SY196387 ACT196387:ACU196387 AMP196387:AMQ196387 AWL196387:AWM196387 BGH196387:BGI196387 BQD196387:BQE196387 BZZ196387:CAA196387 CJV196387:CJW196387 CTR196387:CTS196387 DDN196387:DDO196387 DNJ196387:DNK196387 DXF196387:DXG196387 EHB196387:EHC196387 EQX196387:EQY196387 FAT196387:FAU196387 FKP196387:FKQ196387 FUL196387:FUM196387 GEH196387:GEI196387 GOD196387:GOE196387 GXZ196387:GYA196387 HHV196387:HHW196387 HRR196387:HRS196387 IBN196387:IBO196387 ILJ196387:ILK196387 IVF196387:IVG196387 JFB196387:JFC196387 JOX196387:JOY196387 JYT196387:JYU196387 KIP196387:KIQ196387 KSL196387:KSM196387 LCH196387:LCI196387 LMD196387:LME196387 LVZ196387:LWA196387 MFV196387:MFW196387 MPR196387:MPS196387 MZN196387:MZO196387 NJJ196387:NJK196387 NTF196387:NTG196387 ODB196387:ODC196387 OMX196387:OMY196387 OWT196387:OWU196387 PGP196387:PGQ196387 PQL196387:PQM196387 QAH196387:QAI196387 QKD196387:QKE196387 QTZ196387:QUA196387 RDV196387:RDW196387 RNR196387:RNS196387 RXN196387:RXO196387 SHJ196387:SHK196387 SRF196387:SRG196387 TBB196387:TBC196387 TKX196387:TKY196387 TUT196387:TUU196387 UEP196387:UEQ196387 UOL196387:UOM196387 UYH196387:UYI196387 VID196387:VIE196387 VRZ196387:VSA196387 WBV196387:WBW196387 WLR196387:WLS196387 WVN196387:WVO196387 F261923:G261923 JB261923:JC261923 SX261923:SY261923 ACT261923:ACU261923 AMP261923:AMQ261923 AWL261923:AWM261923 BGH261923:BGI261923 BQD261923:BQE261923 BZZ261923:CAA261923 CJV261923:CJW261923 CTR261923:CTS261923 DDN261923:DDO261923 DNJ261923:DNK261923 DXF261923:DXG261923 EHB261923:EHC261923 EQX261923:EQY261923 FAT261923:FAU261923 FKP261923:FKQ261923 FUL261923:FUM261923 GEH261923:GEI261923 GOD261923:GOE261923 GXZ261923:GYA261923 HHV261923:HHW261923 HRR261923:HRS261923 IBN261923:IBO261923 ILJ261923:ILK261923 IVF261923:IVG261923 JFB261923:JFC261923 JOX261923:JOY261923 JYT261923:JYU261923 KIP261923:KIQ261923 KSL261923:KSM261923 LCH261923:LCI261923 LMD261923:LME261923 LVZ261923:LWA261923 MFV261923:MFW261923 MPR261923:MPS261923 MZN261923:MZO261923 NJJ261923:NJK261923 NTF261923:NTG261923 ODB261923:ODC261923 OMX261923:OMY261923 OWT261923:OWU261923 PGP261923:PGQ261923 PQL261923:PQM261923 QAH261923:QAI261923 QKD261923:QKE261923 QTZ261923:QUA261923 RDV261923:RDW261923 RNR261923:RNS261923 RXN261923:RXO261923 SHJ261923:SHK261923 SRF261923:SRG261923 TBB261923:TBC261923 TKX261923:TKY261923 TUT261923:TUU261923 UEP261923:UEQ261923 UOL261923:UOM261923 UYH261923:UYI261923 VID261923:VIE261923 VRZ261923:VSA261923 WBV261923:WBW261923 WLR261923:WLS261923 WVN261923:WVO261923 F327459:G327459 JB327459:JC327459 SX327459:SY327459 ACT327459:ACU327459 AMP327459:AMQ327459 AWL327459:AWM327459 BGH327459:BGI327459 BQD327459:BQE327459 BZZ327459:CAA327459 CJV327459:CJW327459 CTR327459:CTS327459 DDN327459:DDO327459 DNJ327459:DNK327459 DXF327459:DXG327459 EHB327459:EHC327459 EQX327459:EQY327459 FAT327459:FAU327459 FKP327459:FKQ327459 FUL327459:FUM327459 GEH327459:GEI327459 GOD327459:GOE327459 GXZ327459:GYA327459 HHV327459:HHW327459 HRR327459:HRS327459 IBN327459:IBO327459 ILJ327459:ILK327459 IVF327459:IVG327459 JFB327459:JFC327459 JOX327459:JOY327459 JYT327459:JYU327459 KIP327459:KIQ327459 KSL327459:KSM327459 LCH327459:LCI327459 LMD327459:LME327459 LVZ327459:LWA327459 MFV327459:MFW327459 MPR327459:MPS327459 MZN327459:MZO327459 NJJ327459:NJK327459 NTF327459:NTG327459 ODB327459:ODC327459 OMX327459:OMY327459 OWT327459:OWU327459 PGP327459:PGQ327459 PQL327459:PQM327459 QAH327459:QAI327459 QKD327459:QKE327459 QTZ327459:QUA327459 RDV327459:RDW327459 RNR327459:RNS327459 RXN327459:RXO327459 SHJ327459:SHK327459 SRF327459:SRG327459 TBB327459:TBC327459 TKX327459:TKY327459 TUT327459:TUU327459 UEP327459:UEQ327459 UOL327459:UOM327459 UYH327459:UYI327459 VID327459:VIE327459 VRZ327459:VSA327459 WBV327459:WBW327459 WLR327459:WLS327459 WVN327459:WVO327459 F392995:G392995 JB392995:JC392995 SX392995:SY392995 ACT392995:ACU392995 AMP392995:AMQ392995 AWL392995:AWM392995 BGH392995:BGI392995 BQD392995:BQE392995 BZZ392995:CAA392995 CJV392995:CJW392995 CTR392995:CTS392995 DDN392995:DDO392995 DNJ392995:DNK392995 DXF392995:DXG392995 EHB392995:EHC392995 EQX392995:EQY392995 FAT392995:FAU392995 FKP392995:FKQ392995 FUL392995:FUM392995 GEH392995:GEI392995 GOD392995:GOE392995 GXZ392995:GYA392995 HHV392995:HHW392995 HRR392995:HRS392995 IBN392995:IBO392995 ILJ392995:ILK392995 IVF392995:IVG392995 JFB392995:JFC392995 JOX392995:JOY392995 JYT392995:JYU392995 KIP392995:KIQ392995 KSL392995:KSM392995 LCH392995:LCI392995 LMD392995:LME392995 LVZ392995:LWA392995 MFV392995:MFW392995 MPR392995:MPS392995 MZN392995:MZO392995 NJJ392995:NJK392995 NTF392995:NTG392995 ODB392995:ODC392995 OMX392995:OMY392995 OWT392995:OWU392995 PGP392995:PGQ392995 PQL392995:PQM392995 QAH392995:QAI392995 QKD392995:QKE392995 QTZ392995:QUA392995 RDV392995:RDW392995 RNR392995:RNS392995 RXN392995:RXO392995 SHJ392995:SHK392995 SRF392995:SRG392995 TBB392995:TBC392995 TKX392995:TKY392995 TUT392995:TUU392995 UEP392995:UEQ392995 UOL392995:UOM392995 UYH392995:UYI392995 VID392995:VIE392995 VRZ392995:VSA392995 WBV392995:WBW392995 WLR392995:WLS392995 WVN392995:WVO392995 F458531:G458531 JB458531:JC458531 SX458531:SY458531 ACT458531:ACU458531 AMP458531:AMQ458531 AWL458531:AWM458531 BGH458531:BGI458531 BQD458531:BQE458531 BZZ458531:CAA458531 CJV458531:CJW458531 CTR458531:CTS458531 DDN458531:DDO458531 DNJ458531:DNK458531 DXF458531:DXG458531 EHB458531:EHC458531 EQX458531:EQY458531 FAT458531:FAU458531 FKP458531:FKQ458531 FUL458531:FUM458531 GEH458531:GEI458531 GOD458531:GOE458531 GXZ458531:GYA458531 HHV458531:HHW458531 HRR458531:HRS458531 IBN458531:IBO458531 ILJ458531:ILK458531 IVF458531:IVG458531 JFB458531:JFC458531 JOX458531:JOY458531 JYT458531:JYU458531 KIP458531:KIQ458531 KSL458531:KSM458531 LCH458531:LCI458531 LMD458531:LME458531 LVZ458531:LWA458531 MFV458531:MFW458531 MPR458531:MPS458531 MZN458531:MZO458531 NJJ458531:NJK458531 NTF458531:NTG458531 ODB458531:ODC458531 OMX458531:OMY458531 OWT458531:OWU458531 PGP458531:PGQ458531 PQL458531:PQM458531 QAH458531:QAI458531 QKD458531:QKE458531 QTZ458531:QUA458531 RDV458531:RDW458531 RNR458531:RNS458531 RXN458531:RXO458531 SHJ458531:SHK458531 SRF458531:SRG458531 TBB458531:TBC458531 TKX458531:TKY458531 TUT458531:TUU458531 UEP458531:UEQ458531 UOL458531:UOM458531 UYH458531:UYI458531 VID458531:VIE458531 VRZ458531:VSA458531 WBV458531:WBW458531 WLR458531:WLS458531 WVN458531:WVO458531 F524067:G524067 JB524067:JC524067 SX524067:SY524067 ACT524067:ACU524067 AMP524067:AMQ524067 AWL524067:AWM524067 BGH524067:BGI524067 BQD524067:BQE524067 BZZ524067:CAA524067 CJV524067:CJW524067 CTR524067:CTS524067 DDN524067:DDO524067 DNJ524067:DNK524067 DXF524067:DXG524067 EHB524067:EHC524067 EQX524067:EQY524067 FAT524067:FAU524067 FKP524067:FKQ524067 FUL524067:FUM524067 GEH524067:GEI524067 GOD524067:GOE524067 GXZ524067:GYA524067 HHV524067:HHW524067 HRR524067:HRS524067 IBN524067:IBO524067 ILJ524067:ILK524067 IVF524067:IVG524067 JFB524067:JFC524067 JOX524067:JOY524067 JYT524067:JYU524067 KIP524067:KIQ524067 KSL524067:KSM524067 LCH524067:LCI524067 LMD524067:LME524067 LVZ524067:LWA524067 MFV524067:MFW524067 MPR524067:MPS524067 MZN524067:MZO524067 NJJ524067:NJK524067 NTF524067:NTG524067 ODB524067:ODC524067 OMX524067:OMY524067 OWT524067:OWU524067 PGP524067:PGQ524067 PQL524067:PQM524067 QAH524067:QAI524067 QKD524067:QKE524067 QTZ524067:QUA524067 RDV524067:RDW524067 RNR524067:RNS524067 RXN524067:RXO524067 SHJ524067:SHK524067 SRF524067:SRG524067 TBB524067:TBC524067 TKX524067:TKY524067 TUT524067:TUU524067 UEP524067:UEQ524067 UOL524067:UOM524067 UYH524067:UYI524067 VID524067:VIE524067 VRZ524067:VSA524067 WBV524067:WBW524067 WLR524067:WLS524067 WVN524067:WVO524067 F589603:G589603 JB589603:JC589603 SX589603:SY589603 ACT589603:ACU589603 AMP589603:AMQ589603 AWL589603:AWM589603 BGH589603:BGI589603 BQD589603:BQE589603 BZZ589603:CAA589603 CJV589603:CJW589603 CTR589603:CTS589603 DDN589603:DDO589603 DNJ589603:DNK589603 DXF589603:DXG589603 EHB589603:EHC589603 EQX589603:EQY589603 FAT589603:FAU589603 FKP589603:FKQ589603 FUL589603:FUM589603 GEH589603:GEI589603 GOD589603:GOE589603 GXZ589603:GYA589603 HHV589603:HHW589603 HRR589603:HRS589603 IBN589603:IBO589603 ILJ589603:ILK589603 IVF589603:IVG589603 JFB589603:JFC589603 JOX589603:JOY589603 JYT589603:JYU589603 KIP589603:KIQ589603 KSL589603:KSM589603 LCH589603:LCI589603 LMD589603:LME589603 LVZ589603:LWA589603 MFV589603:MFW589603 MPR589603:MPS589603 MZN589603:MZO589603 NJJ589603:NJK589603 NTF589603:NTG589603 ODB589603:ODC589603 OMX589603:OMY589603 OWT589603:OWU589603 PGP589603:PGQ589603 PQL589603:PQM589603 QAH589603:QAI589603 QKD589603:QKE589603 QTZ589603:QUA589603 RDV589603:RDW589603 RNR589603:RNS589603 RXN589603:RXO589603 SHJ589603:SHK589603 SRF589603:SRG589603 TBB589603:TBC589603 TKX589603:TKY589603 TUT589603:TUU589603 UEP589603:UEQ589603 UOL589603:UOM589603 UYH589603:UYI589603 VID589603:VIE589603 VRZ589603:VSA589603 WBV589603:WBW589603 WLR589603:WLS589603 WVN589603:WVO589603 F655139:G655139 JB655139:JC655139 SX655139:SY655139 ACT655139:ACU655139 AMP655139:AMQ655139 AWL655139:AWM655139 BGH655139:BGI655139 BQD655139:BQE655139 BZZ655139:CAA655139 CJV655139:CJW655139 CTR655139:CTS655139 DDN655139:DDO655139 DNJ655139:DNK655139 DXF655139:DXG655139 EHB655139:EHC655139 EQX655139:EQY655139 FAT655139:FAU655139 FKP655139:FKQ655139 FUL655139:FUM655139 GEH655139:GEI655139 GOD655139:GOE655139 GXZ655139:GYA655139 HHV655139:HHW655139 HRR655139:HRS655139 IBN655139:IBO655139 ILJ655139:ILK655139 IVF655139:IVG655139 JFB655139:JFC655139 JOX655139:JOY655139 JYT655139:JYU655139 KIP655139:KIQ655139 KSL655139:KSM655139 LCH655139:LCI655139 LMD655139:LME655139 LVZ655139:LWA655139 MFV655139:MFW655139 MPR655139:MPS655139 MZN655139:MZO655139 NJJ655139:NJK655139 NTF655139:NTG655139 ODB655139:ODC655139 OMX655139:OMY655139 OWT655139:OWU655139 PGP655139:PGQ655139 PQL655139:PQM655139 QAH655139:QAI655139 QKD655139:QKE655139 QTZ655139:QUA655139 RDV655139:RDW655139 RNR655139:RNS655139 RXN655139:RXO655139 SHJ655139:SHK655139 SRF655139:SRG655139 TBB655139:TBC655139 TKX655139:TKY655139 TUT655139:TUU655139 UEP655139:UEQ655139 UOL655139:UOM655139 UYH655139:UYI655139 VID655139:VIE655139 VRZ655139:VSA655139 WBV655139:WBW655139 WLR655139:WLS655139 WVN655139:WVO655139 F720675:G720675 JB720675:JC720675 SX720675:SY720675 ACT720675:ACU720675 AMP720675:AMQ720675 AWL720675:AWM720675 BGH720675:BGI720675 BQD720675:BQE720675 BZZ720675:CAA720675 CJV720675:CJW720675 CTR720675:CTS720675 DDN720675:DDO720675 DNJ720675:DNK720675 DXF720675:DXG720675 EHB720675:EHC720675 EQX720675:EQY720675 FAT720675:FAU720675 FKP720675:FKQ720675 FUL720675:FUM720675 GEH720675:GEI720675 GOD720675:GOE720675 GXZ720675:GYA720675 HHV720675:HHW720675 HRR720675:HRS720675 IBN720675:IBO720675 ILJ720675:ILK720675 IVF720675:IVG720675 JFB720675:JFC720675 JOX720675:JOY720675 JYT720675:JYU720675 KIP720675:KIQ720675 KSL720675:KSM720675 LCH720675:LCI720675 LMD720675:LME720675 LVZ720675:LWA720675 MFV720675:MFW720675 MPR720675:MPS720675 MZN720675:MZO720675 NJJ720675:NJK720675 NTF720675:NTG720675 ODB720675:ODC720675 OMX720675:OMY720675 OWT720675:OWU720675 PGP720675:PGQ720675 PQL720675:PQM720675 QAH720675:QAI720675 QKD720675:QKE720675 QTZ720675:QUA720675 RDV720675:RDW720675 RNR720675:RNS720675 RXN720675:RXO720675 SHJ720675:SHK720675 SRF720675:SRG720675 TBB720675:TBC720675 TKX720675:TKY720675 TUT720675:TUU720675 UEP720675:UEQ720675 UOL720675:UOM720675 UYH720675:UYI720675 VID720675:VIE720675 VRZ720675:VSA720675 WBV720675:WBW720675 WLR720675:WLS720675 WVN720675:WVO720675 F786211:G786211 JB786211:JC786211 SX786211:SY786211 ACT786211:ACU786211 AMP786211:AMQ786211 AWL786211:AWM786211 BGH786211:BGI786211 BQD786211:BQE786211 BZZ786211:CAA786211 CJV786211:CJW786211 CTR786211:CTS786211 DDN786211:DDO786211 DNJ786211:DNK786211 DXF786211:DXG786211 EHB786211:EHC786211 EQX786211:EQY786211 FAT786211:FAU786211 FKP786211:FKQ786211 FUL786211:FUM786211 GEH786211:GEI786211 GOD786211:GOE786211 GXZ786211:GYA786211 HHV786211:HHW786211 HRR786211:HRS786211 IBN786211:IBO786211 ILJ786211:ILK786211 IVF786211:IVG786211 JFB786211:JFC786211 JOX786211:JOY786211 JYT786211:JYU786211 KIP786211:KIQ786211 KSL786211:KSM786211 LCH786211:LCI786211 LMD786211:LME786211 LVZ786211:LWA786211 MFV786211:MFW786211 MPR786211:MPS786211 MZN786211:MZO786211 NJJ786211:NJK786211 NTF786211:NTG786211 ODB786211:ODC786211 OMX786211:OMY786211 OWT786211:OWU786211 PGP786211:PGQ786211 PQL786211:PQM786211 QAH786211:QAI786211 QKD786211:QKE786211 QTZ786211:QUA786211 RDV786211:RDW786211 RNR786211:RNS786211 RXN786211:RXO786211 SHJ786211:SHK786211 SRF786211:SRG786211 TBB786211:TBC786211 TKX786211:TKY786211 TUT786211:TUU786211 UEP786211:UEQ786211 UOL786211:UOM786211 UYH786211:UYI786211 VID786211:VIE786211 VRZ786211:VSA786211 WBV786211:WBW786211 WLR786211:WLS786211 WVN786211:WVO786211 F851747:G851747 JB851747:JC851747 SX851747:SY851747 ACT851747:ACU851747 AMP851747:AMQ851747 AWL851747:AWM851747 BGH851747:BGI851747 BQD851747:BQE851747 BZZ851747:CAA851747 CJV851747:CJW851747 CTR851747:CTS851747 DDN851747:DDO851747 DNJ851747:DNK851747 DXF851747:DXG851747 EHB851747:EHC851747 EQX851747:EQY851747 FAT851747:FAU851747 FKP851747:FKQ851747 FUL851747:FUM851747 GEH851747:GEI851747 GOD851747:GOE851747 GXZ851747:GYA851747 HHV851747:HHW851747 HRR851747:HRS851747 IBN851747:IBO851747 ILJ851747:ILK851747 IVF851747:IVG851747 JFB851747:JFC851747 JOX851747:JOY851747 JYT851747:JYU851747 KIP851747:KIQ851747 KSL851747:KSM851747 LCH851747:LCI851747 LMD851747:LME851747 LVZ851747:LWA851747 MFV851747:MFW851747 MPR851747:MPS851747 MZN851747:MZO851747 NJJ851747:NJK851747 NTF851747:NTG851747 ODB851747:ODC851747 OMX851747:OMY851747 OWT851747:OWU851747 PGP851747:PGQ851747 PQL851747:PQM851747 QAH851747:QAI851747 QKD851747:QKE851747 QTZ851747:QUA851747 RDV851747:RDW851747 RNR851747:RNS851747 RXN851747:RXO851747 SHJ851747:SHK851747 SRF851747:SRG851747 TBB851747:TBC851747 TKX851747:TKY851747 TUT851747:TUU851747 UEP851747:UEQ851747 UOL851747:UOM851747 UYH851747:UYI851747 VID851747:VIE851747 VRZ851747:VSA851747 WBV851747:WBW851747 WLR851747:WLS851747 WVN851747:WVO851747 F917283:G917283 JB917283:JC917283 SX917283:SY917283 ACT917283:ACU917283 AMP917283:AMQ917283 AWL917283:AWM917283 BGH917283:BGI917283 BQD917283:BQE917283 BZZ917283:CAA917283 CJV917283:CJW917283 CTR917283:CTS917283 DDN917283:DDO917283 DNJ917283:DNK917283 DXF917283:DXG917283 EHB917283:EHC917283 EQX917283:EQY917283 FAT917283:FAU917283 FKP917283:FKQ917283 FUL917283:FUM917283 GEH917283:GEI917283 GOD917283:GOE917283 GXZ917283:GYA917283 HHV917283:HHW917283 HRR917283:HRS917283 IBN917283:IBO917283 ILJ917283:ILK917283 IVF917283:IVG917283 JFB917283:JFC917283 JOX917283:JOY917283 JYT917283:JYU917283 KIP917283:KIQ917283 KSL917283:KSM917283 LCH917283:LCI917283 LMD917283:LME917283 LVZ917283:LWA917283 MFV917283:MFW917283 MPR917283:MPS917283 MZN917283:MZO917283 NJJ917283:NJK917283 NTF917283:NTG917283 ODB917283:ODC917283 OMX917283:OMY917283 OWT917283:OWU917283 PGP917283:PGQ917283 PQL917283:PQM917283 QAH917283:QAI917283 QKD917283:QKE917283 QTZ917283:QUA917283 RDV917283:RDW917283 RNR917283:RNS917283 RXN917283:RXO917283 SHJ917283:SHK917283 SRF917283:SRG917283 TBB917283:TBC917283 TKX917283:TKY917283 TUT917283:TUU917283 UEP917283:UEQ917283 UOL917283:UOM917283 UYH917283:UYI917283 VID917283:VIE917283 VRZ917283:VSA917283 WBV917283:WBW917283 WLR917283:WLS917283 WVN917283:WVO917283 F982819:G982819 JB982819:JC982819 SX982819:SY982819 ACT982819:ACU982819 AMP982819:AMQ982819 AWL982819:AWM982819 BGH982819:BGI982819 BQD982819:BQE982819 BZZ982819:CAA982819 CJV982819:CJW982819 CTR982819:CTS982819 DDN982819:DDO982819 DNJ982819:DNK982819 DXF982819:DXG982819 EHB982819:EHC982819 EQX982819:EQY982819 FAT982819:FAU982819 FKP982819:FKQ982819 FUL982819:FUM982819 GEH982819:GEI982819 GOD982819:GOE982819 GXZ982819:GYA982819 HHV982819:HHW982819 HRR982819:HRS982819 IBN982819:IBO982819 ILJ982819:ILK982819 IVF982819:IVG982819 JFB982819:JFC982819 JOX982819:JOY982819 JYT982819:JYU982819 KIP982819:KIQ982819 KSL982819:KSM982819 LCH982819:LCI982819 LMD982819:LME982819 LVZ982819:LWA982819 MFV982819:MFW982819 MPR982819:MPS982819 MZN982819:MZO982819 NJJ982819:NJK982819 NTF982819:NTG982819 ODB982819:ODC982819 OMX982819:OMY982819 OWT982819:OWU982819 PGP982819:PGQ982819 PQL982819:PQM982819 QAH982819:QAI982819 QKD982819:QKE982819 QTZ982819:QUA982819 RDV982819:RDW982819 RNR982819:RNS982819 RXN982819:RXO982819 SHJ982819:SHK982819 SRF982819:SRG982819 TBB982819:TBC982819 TKX982819:TKY982819 TUT982819:TUU982819 UEP982819:UEQ982819 UOL982819:UOM982819 UYH982819:UYI982819 VID982819:VIE982819 VRZ982819:VSA982819 WBV982819:WBW982819 WLR982819:WLS982819 WVN982819:WVO982819 F65299:F65314 JB65299:JB65314 SX65299:SX65314 ACT65299:ACT65314 AMP65299:AMP65314 AWL65299:AWL65314 BGH65299:BGH65314 BQD65299:BQD65314 BZZ65299:BZZ65314 CJV65299:CJV65314 CTR65299:CTR65314 DDN65299:DDN65314 DNJ65299:DNJ65314 DXF65299:DXF65314 EHB65299:EHB65314 EQX65299:EQX65314 FAT65299:FAT65314 FKP65299:FKP65314 FUL65299:FUL65314 GEH65299:GEH65314 GOD65299:GOD65314 GXZ65299:GXZ65314 HHV65299:HHV65314 HRR65299:HRR65314 IBN65299:IBN65314 ILJ65299:ILJ65314 IVF65299:IVF65314 JFB65299:JFB65314 JOX65299:JOX65314 JYT65299:JYT65314 KIP65299:KIP65314 KSL65299:KSL65314 LCH65299:LCH65314 LMD65299:LMD65314 LVZ65299:LVZ65314 MFV65299:MFV65314 MPR65299:MPR65314 MZN65299:MZN65314 NJJ65299:NJJ65314 NTF65299:NTF65314 ODB65299:ODB65314 OMX65299:OMX65314 OWT65299:OWT65314 PGP65299:PGP65314 PQL65299:PQL65314 QAH65299:QAH65314 QKD65299:QKD65314 QTZ65299:QTZ65314 RDV65299:RDV65314 RNR65299:RNR65314 RXN65299:RXN65314 SHJ65299:SHJ65314 SRF65299:SRF65314 TBB65299:TBB65314 TKX65299:TKX65314 TUT65299:TUT65314 UEP65299:UEP65314 UOL65299:UOL65314 UYH65299:UYH65314 VID65299:VID65314 VRZ65299:VRZ65314 WBV65299:WBV65314 WLR65299:WLR65314 WVN65299:WVN65314 F130835:F130850 JB130835:JB130850 SX130835:SX130850 ACT130835:ACT130850 AMP130835:AMP130850 AWL130835:AWL130850 BGH130835:BGH130850 BQD130835:BQD130850 BZZ130835:BZZ130850 CJV130835:CJV130850 CTR130835:CTR130850 DDN130835:DDN130850 DNJ130835:DNJ130850 DXF130835:DXF130850 EHB130835:EHB130850 EQX130835:EQX130850 FAT130835:FAT130850 FKP130835:FKP130850 FUL130835:FUL130850 GEH130835:GEH130850 GOD130835:GOD130850 GXZ130835:GXZ130850 HHV130835:HHV130850 HRR130835:HRR130850 IBN130835:IBN130850 ILJ130835:ILJ130850 IVF130835:IVF130850 JFB130835:JFB130850 JOX130835:JOX130850 JYT130835:JYT130850 KIP130835:KIP130850 KSL130835:KSL130850 LCH130835:LCH130850 LMD130835:LMD130850 LVZ130835:LVZ130850 MFV130835:MFV130850 MPR130835:MPR130850 MZN130835:MZN130850 NJJ130835:NJJ130850 NTF130835:NTF130850 ODB130835:ODB130850 OMX130835:OMX130850 OWT130835:OWT130850 PGP130835:PGP130850 PQL130835:PQL130850 QAH130835:QAH130850 QKD130835:QKD130850 QTZ130835:QTZ130850 RDV130835:RDV130850 RNR130835:RNR130850 RXN130835:RXN130850 SHJ130835:SHJ130850 SRF130835:SRF130850 TBB130835:TBB130850 TKX130835:TKX130850 TUT130835:TUT130850 UEP130835:UEP130850 UOL130835:UOL130850 UYH130835:UYH130850 VID130835:VID130850 VRZ130835:VRZ130850 WBV130835:WBV130850 WLR130835:WLR130850 WVN130835:WVN130850 F196371:F196386 JB196371:JB196386 SX196371:SX196386 ACT196371:ACT196386 AMP196371:AMP196386 AWL196371:AWL196386 BGH196371:BGH196386 BQD196371:BQD196386 BZZ196371:BZZ196386 CJV196371:CJV196386 CTR196371:CTR196386 DDN196371:DDN196386 DNJ196371:DNJ196386 DXF196371:DXF196386 EHB196371:EHB196386 EQX196371:EQX196386 FAT196371:FAT196386 FKP196371:FKP196386 FUL196371:FUL196386 GEH196371:GEH196386 GOD196371:GOD196386 GXZ196371:GXZ196386 HHV196371:HHV196386 HRR196371:HRR196386 IBN196371:IBN196386 ILJ196371:ILJ196386 IVF196371:IVF196386 JFB196371:JFB196386 JOX196371:JOX196386 JYT196371:JYT196386 KIP196371:KIP196386 KSL196371:KSL196386 LCH196371:LCH196386 LMD196371:LMD196386 LVZ196371:LVZ196386 MFV196371:MFV196386 MPR196371:MPR196386 MZN196371:MZN196386 NJJ196371:NJJ196386 NTF196371:NTF196386 ODB196371:ODB196386 OMX196371:OMX196386 OWT196371:OWT196386 PGP196371:PGP196386 PQL196371:PQL196386 QAH196371:QAH196386 QKD196371:QKD196386 QTZ196371:QTZ196386 RDV196371:RDV196386 RNR196371:RNR196386 RXN196371:RXN196386 SHJ196371:SHJ196386 SRF196371:SRF196386 TBB196371:TBB196386 TKX196371:TKX196386 TUT196371:TUT196386 UEP196371:UEP196386 UOL196371:UOL196386 UYH196371:UYH196386 VID196371:VID196386 VRZ196371:VRZ196386 WBV196371:WBV196386 WLR196371:WLR196386 WVN196371:WVN196386 F261907:F261922 JB261907:JB261922 SX261907:SX261922 ACT261907:ACT261922 AMP261907:AMP261922 AWL261907:AWL261922 BGH261907:BGH261922 BQD261907:BQD261922 BZZ261907:BZZ261922 CJV261907:CJV261922 CTR261907:CTR261922 DDN261907:DDN261922 DNJ261907:DNJ261922 DXF261907:DXF261922 EHB261907:EHB261922 EQX261907:EQX261922 FAT261907:FAT261922 FKP261907:FKP261922 FUL261907:FUL261922 GEH261907:GEH261922 GOD261907:GOD261922 GXZ261907:GXZ261922 HHV261907:HHV261922 HRR261907:HRR261922 IBN261907:IBN261922 ILJ261907:ILJ261922 IVF261907:IVF261922 JFB261907:JFB261922 JOX261907:JOX261922 JYT261907:JYT261922 KIP261907:KIP261922 KSL261907:KSL261922 LCH261907:LCH261922 LMD261907:LMD261922 LVZ261907:LVZ261922 MFV261907:MFV261922 MPR261907:MPR261922 MZN261907:MZN261922 NJJ261907:NJJ261922 NTF261907:NTF261922 ODB261907:ODB261922 OMX261907:OMX261922 OWT261907:OWT261922 PGP261907:PGP261922 PQL261907:PQL261922 QAH261907:QAH261922 QKD261907:QKD261922 QTZ261907:QTZ261922 RDV261907:RDV261922 RNR261907:RNR261922 RXN261907:RXN261922 SHJ261907:SHJ261922 SRF261907:SRF261922 TBB261907:TBB261922 TKX261907:TKX261922 TUT261907:TUT261922 UEP261907:UEP261922 UOL261907:UOL261922 UYH261907:UYH261922 VID261907:VID261922 VRZ261907:VRZ261922 WBV261907:WBV261922 WLR261907:WLR261922 WVN261907:WVN261922 F327443:F327458 JB327443:JB327458 SX327443:SX327458 ACT327443:ACT327458 AMP327443:AMP327458 AWL327443:AWL327458 BGH327443:BGH327458 BQD327443:BQD327458 BZZ327443:BZZ327458 CJV327443:CJV327458 CTR327443:CTR327458 DDN327443:DDN327458 DNJ327443:DNJ327458 DXF327443:DXF327458 EHB327443:EHB327458 EQX327443:EQX327458 FAT327443:FAT327458 FKP327443:FKP327458 FUL327443:FUL327458 GEH327443:GEH327458 GOD327443:GOD327458 GXZ327443:GXZ327458 HHV327443:HHV327458 HRR327443:HRR327458 IBN327443:IBN327458 ILJ327443:ILJ327458 IVF327443:IVF327458 JFB327443:JFB327458 JOX327443:JOX327458 JYT327443:JYT327458 KIP327443:KIP327458 KSL327443:KSL327458 LCH327443:LCH327458 LMD327443:LMD327458 LVZ327443:LVZ327458 MFV327443:MFV327458 MPR327443:MPR327458 MZN327443:MZN327458 NJJ327443:NJJ327458 NTF327443:NTF327458 ODB327443:ODB327458 OMX327443:OMX327458 OWT327443:OWT327458 PGP327443:PGP327458 PQL327443:PQL327458 QAH327443:QAH327458 QKD327443:QKD327458 QTZ327443:QTZ327458 RDV327443:RDV327458 RNR327443:RNR327458 RXN327443:RXN327458 SHJ327443:SHJ327458 SRF327443:SRF327458 TBB327443:TBB327458 TKX327443:TKX327458 TUT327443:TUT327458 UEP327443:UEP327458 UOL327443:UOL327458 UYH327443:UYH327458 VID327443:VID327458 VRZ327443:VRZ327458 WBV327443:WBV327458 WLR327443:WLR327458 WVN327443:WVN327458 F392979:F392994 JB392979:JB392994 SX392979:SX392994 ACT392979:ACT392994 AMP392979:AMP392994 AWL392979:AWL392994 BGH392979:BGH392994 BQD392979:BQD392994 BZZ392979:BZZ392994 CJV392979:CJV392994 CTR392979:CTR392994 DDN392979:DDN392994 DNJ392979:DNJ392994 DXF392979:DXF392994 EHB392979:EHB392994 EQX392979:EQX392994 FAT392979:FAT392994 FKP392979:FKP392994 FUL392979:FUL392994 GEH392979:GEH392994 GOD392979:GOD392994 GXZ392979:GXZ392994 HHV392979:HHV392994 HRR392979:HRR392994 IBN392979:IBN392994 ILJ392979:ILJ392994 IVF392979:IVF392994 JFB392979:JFB392994 JOX392979:JOX392994 JYT392979:JYT392994 KIP392979:KIP392994 KSL392979:KSL392994 LCH392979:LCH392994 LMD392979:LMD392994 LVZ392979:LVZ392994 MFV392979:MFV392994 MPR392979:MPR392994 MZN392979:MZN392994 NJJ392979:NJJ392994 NTF392979:NTF392994 ODB392979:ODB392994 OMX392979:OMX392994 OWT392979:OWT392994 PGP392979:PGP392994 PQL392979:PQL392994 QAH392979:QAH392994 QKD392979:QKD392994 QTZ392979:QTZ392994 RDV392979:RDV392994 RNR392979:RNR392994 RXN392979:RXN392994 SHJ392979:SHJ392994 SRF392979:SRF392994 TBB392979:TBB392994 TKX392979:TKX392994 TUT392979:TUT392994 UEP392979:UEP392994 UOL392979:UOL392994 UYH392979:UYH392994 VID392979:VID392994 VRZ392979:VRZ392994 WBV392979:WBV392994 WLR392979:WLR392994 WVN392979:WVN392994 F458515:F458530 JB458515:JB458530 SX458515:SX458530 ACT458515:ACT458530 AMP458515:AMP458530 AWL458515:AWL458530 BGH458515:BGH458530 BQD458515:BQD458530 BZZ458515:BZZ458530 CJV458515:CJV458530 CTR458515:CTR458530 DDN458515:DDN458530 DNJ458515:DNJ458530 DXF458515:DXF458530 EHB458515:EHB458530 EQX458515:EQX458530 FAT458515:FAT458530 FKP458515:FKP458530 FUL458515:FUL458530 GEH458515:GEH458530 GOD458515:GOD458530 GXZ458515:GXZ458530 HHV458515:HHV458530 HRR458515:HRR458530 IBN458515:IBN458530 ILJ458515:ILJ458530 IVF458515:IVF458530 JFB458515:JFB458530 JOX458515:JOX458530 JYT458515:JYT458530 KIP458515:KIP458530 KSL458515:KSL458530 LCH458515:LCH458530 LMD458515:LMD458530 LVZ458515:LVZ458530 MFV458515:MFV458530 MPR458515:MPR458530 MZN458515:MZN458530 NJJ458515:NJJ458530 NTF458515:NTF458530 ODB458515:ODB458530 OMX458515:OMX458530 OWT458515:OWT458530 PGP458515:PGP458530 PQL458515:PQL458530 QAH458515:QAH458530 QKD458515:QKD458530 QTZ458515:QTZ458530 RDV458515:RDV458530 RNR458515:RNR458530 RXN458515:RXN458530 SHJ458515:SHJ458530 SRF458515:SRF458530 TBB458515:TBB458530 TKX458515:TKX458530 TUT458515:TUT458530 UEP458515:UEP458530 UOL458515:UOL458530 UYH458515:UYH458530 VID458515:VID458530 VRZ458515:VRZ458530 WBV458515:WBV458530 WLR458515:WLR458530 WVN458515:WVN458530 F524051:F524066 JB524051:JB524066 SX524051:SX524066 ACT524051:ACT524066 AMP524051:AMP524066 AWL524051:AWL524066 BGH524051:BGH524066 BQD524051:BQD524066 BZZ524051:BZZ524066 CJV524051:CJV524066 CTR524051:CTR524066 DDN524051:DDN524066 DNJ524051:DNJ524066 DXF524051:DXF524066 EHB524051:EHB524066 EQX524051:EQX524066 FAT524051:FAT524066 FKP524051:FKP524066 FUL524051:FUL524066 GEH524051:GEH524066 GOD524051:GOD524066 GXZ524051:GXZ524066 HHV524051:HHV524066 HRR524051:HRR524066 IBN524051:IBN524066 ILJ524051:ILJ524066 IVF524051:IVF524066 JFB524051:JFB524066 JOX524051:JOX524066 JYT524051:JYT524066 KIP524051:KIP524066 KSL524051:KSL524066 LCH524051:LCH524066 LMD524051:LMD524066 LVZ524051:LVZ524066 MFV524051:MFV524066 MPR524051:MPR524066 MZN524051:MZN524066 NJJ524051:NJJ524066 NTF524051:NTF524066 ODB524051:ODB524066 OMX524051:OMX524066 OWT524051:OWT524066 PGP524051:PGP524066 PQL524051:PQL524066 QAH524051:QAH524066 QKD524051:QKD524066 QTZ524051:QTZ524066 RDV524051:RDV524066 RNR524051:RNR524066 RXN524051:RXN524066 SHJ524051:SHJ524066 SRF524051:SRF524066 TBB524051:TBB524066 TKX524051:TKX524066 TUT524051:TUT524066 UEP524051:UEP524066 UOL524051:UOL524066 UYH524051:UYH524066 VID524051:VID524066 VRZ524051:VRZ524066 WBV524051:WBV524066 WLR524051:WLR524066 WVN524051:WVN524066 F589587:F589602 JB589587:JB589602 SX589587:SX589602 ACT589587:ACT589602 AMP589587:AMP589602 AWL589587:AWL589602 BGH589587:BGH589602 BQD589587:BQD589602 BZZ589587:BZZ589602 CJV589587:CJV589602 CTR589587:CTR589602 DDN589587:DDN589602 DNJ589587:DNJ589602 DXF589587:DXF589602 EHB589587:EHB589602 EQX589587:EQX589602 FAT589587:FAT589602 FKP589587:FKP589602 FUL589587:FUL589602 GEH589587:GEH589602 GOD589587:GOD589602 GXZ589587:GXZ589602 HHV589587:HHV589602 HRR589587:HRR589602 IBN589587:IBN589602 ILJ589587:ILJ589602 IVF589587:IVF589602 JFB589587:JFB589602 JOX589587:JOX589602 JYT589587:JYT589602 KIP589587:KIP589602 KSL589587:KSL589602 LCH589587:LCH589602 LMD589587:LMD589602 LVZ589587:LVZ589602 MFV589587:MFV589602 MPR589587:MPR589602 MZN589587:MZN589602 NJJ589587:NJJ589602 NTF589587:NTF589602 ODB589587:ODB589602 OMX589587:OMX589602 OWT589587:OWT589602 PGP589587:PGP589602 PQL589587:PQL589602 QAH589587:QAH589602 QKD589587:QKD589602 QTZ589587:QTZ589602 RDV589587:RDV589602 RNR589587:RNR589602 RXN589587:RXN589602 SHJ589587:SHJ589602 SRF589587:SRF589602 TBB589587:TBB589602 TKX589587:TKX589602 TUT589587:TUT589602 UEP589587:UEP589602 UOL589587:UOL589602 UYH589587:UYH589602 VID589587:VID589602 VRZ589587:VRZ589602 WBV589587:WBV589602 WLR589587:WLR589602 WVN589587:WVN589602 F655123:F655138 JB655123:JB655138 SX655123:SX655138 ACT655123:ACT655138 AMP655123:AMP655138 AWL655123:AWL655138 BGH655123:BGH655138 BQD655123:BQD655138 BZZ655123:BZZ655138 CJV655123:CJV655138 CTR655123:CTR655138 DDN655123:DDN655138 DNJ655123:DNJ655138 DXF655123:DXF655138 EHB655123:EHB655138 EQX655123:EQX655138 FAT655123:FAT655138 FKP655123:FKP655138 FUL655123:FUL655138 GEH655123:GEH655138 GOD655123:GOD655138 GXZ655123:GXZ655138 HHV655123:HHV655138 HRR655123:HRR655138 IBN655123:IBN655138 ILJ655123:ILJ655138 IVF655123:IVF655138 JFB655123:JFB655138 JOX655123:JOX655138 JYT655123:JYT655138 KIP655123:KIP655138 KSL655123:KSL655138 LCH655123:LCH655138 LMD655123:LMD655138 LVZ655123:LVZ655138 MFV655123:MFV655138 MPR655123:MPR655138 MZN655123:MZN655138 NJJ655123:NJJ655138 NTF655123:NTF655138 ODB655123:ODB655138 OMX655123:OMX655138 OWT655123:OWT655138 PGP655123:PGP655138 PQL655123:PQL655138 QAH655123:QAH655138 QKD655123:QKD655138 QTZ655123:QTZ655138 RDV655123:RDV655138 RNR655123:RNR655138 RXN655123:RXN655138 SHJ655123:SHJ655138 SRF655123:SRF655138 TBB655123:TBB655138 TKX655123:TKX655138 TUT655123:TUT655138 UEP655123:UEP655138 UOL655123:UOL655138 UYH655123:UYH655138 VID655123:VID655138 VRZ655123:VRZ655138 WBV655123:WBV655138 WLR655123:WLR655138 WVN655123:WVN655138 F720659:F720674 JB720659:JB720674 SX720659:SX720674 ACT720659:ACT720674 AMP720659:AMP720674 AWL720659:AWL720674 BGH720659:BGH720674 BQD720659:BQD720674 BZZ720659:BZZ720674 CJV720659:CJV720674 CTR720659:CTR720674 DDN720659:DDN720674 DNJ720659:DNJ720674 DXF720659:DXF720674 EHB720659:EHB720674 EQX720659:EQX720674 FAT720659:FAT720674 FKP720659:FKP720674 FUL720659:FUL720674 GEH720659:GEH720674 GOD720659:GOD720674 GXZ720659:GXZ720674 HHV720659:HHV720674 HRR720659:HRR720674 IBN720659:IBN720674 ILJ720659:ILJ720674 IVF720659:IVF720674 JFB720659:JFB720674 JOX720659:JOX720674 JYT720659:JYT720674 KIP720659:KIP720674 KSL720659:KSL720674 LCH720659:LCH720674 LMD720659:LMD720674 LVZ720659:LVZ720674 MFV720659:MFV720674 MPR720659:MPR720674 MZN720659:MZN720674 NJJ720659:NJJ720674 NTF720659:NTF720674 ODB720659:ODB720674 OMX720659:OMX720674 OWT720659:OWT720674 PGP720659:PGP720674 PQL720659:PQL720674 QAH720659:QAH720674 QKD720659:QKD720674 QTZ720659:QTZ720674 RDV720659:RDV720674 RNR720659:RNR720674 RXN720659:RXN720674 SHJ720659:SHJ720674 SRF720659:SRF720674 TBB720659:TBB720674 TKX720659:TKX720674 TUT720659:TUT720674 UEP720659:UEP720674 UOL720659:UOL720674 UYH720659:UYH720674 VID720659:VID720674 VRZ720659:VRZ720674 WBV720659:WBV720674 WLR720659:WLR720674 WVN720659:WVN720674 F786195:F786210 JB786195:JB786210 SX786195:SX786210 ACT786195:ACT786210 AMP786195:AMP786210 AWL786195:AWL786210 BGH786195:BGH786210 BQD786195:BQD786210 BZZ786195:BZZ786210 CJV786195:CJV786210 CTR786195:CTR786210 DDN786195:DDN786210 DNJ786195:DNJ786210 DXF786195:DXF786210 EHB786195:EHB786210 EQX786195:EQX786210 FAT786195:FAT786210 FKP786195:FKP786210 FUL786195:FUL786210 GEH786195:GEH786210 GOD786195:GOD786210 GXZ786195:GXZ786210 HHV786195:HHV786210 HRR786195:HRR786210 IBN786195:IBN786210 ILJ786195:ILJ786210 IVF786195:IVF786210 JFB786195:JFB786210 JOX786195:JOX786210 JYT786195:JYT786210 KIP786195:KIP786210 KSL786195:KSL786210 LCH786195:LCH786210 LMD786195:LMD786210 LVZ786195:LVZ786210 MFV786195:MFV786210 MPR786195:MPR786210 MZN786195:MZN786210 NJJ786195:NJJ786210 NTF786195:NTF786210 ODB786195:ODB786210 OMX786195:OMX786210 OWT786195:OWT786210 PGP786195:PGP786210 PQL786195:PQL786210 QAH786195:QAH786210 QKD786195:QKD786210 QTZ786195:QTZ786210 RDV786195:RDV786210 RNR786195:RNR786210 RXN786195:RXN786210 SHJ786195:SHJ786210 SRF786195:SRF786210 TBB786195:TBB786210 TKX786195:TKX786210 TUT786195:TUT786210 UEP786195:UEP786210 UOL786195:UOL786210 UYH786195:UYH786210 VID786195:VID786210 VRZ786195:VRZ786210 WBV786195:WBV786210 WLR786195:WLR786210 WVN786195:WVN786210 F851731:F851746 JB851731:JB851746 SX851731:SX851746 ACT851731:ACT851746 AMP851731:AMP851746 AWL851731:AWL851746 BGH851731:BGH851746 BQD851731:BQD851746 BZZ851731:BZZ851746 CJV851731:CJV851746 CTR851731:CTR851746 DDN851731:DDN851746 DNJ851731:DNJ851746 DXF851731:DXF851746 EHB851731:EHB851746 EQX851731:EQX851746 FAT851731:FAT851746 FKP851731:FKP851746 FUL851731:FUL851746 GEH851731:GEH851746 GOD851731:GOD851746 GXZ851731:GXZ851746 HHV851731:HHV851746 HRR851731:HRR851746 IBN851731:IBN851746 ILJ851731:ILJ851746 IVF851731:IVF851746 JFB851731:JFB851746 JOX851731:JOX851746 JYT851731:JYT851746 KIP851731:KIP851746 KSL851731:KSL851746 LCH851731:LCH851746 LMD851731:LMD851746 LVZ851731:LVZ851746 MFV851731:MFV851746 MPR851731:MPR851746 MZN851731:MZN851746 NJJ851731:NJJ851746 NTF851731:NTF851746 ODB851731:ODB851746 OMX851731:OMX851746 OWT851731:OWT851746 PGP851731:PGP851746 PQL851731:PQL851746 QAH851731:QAH851746 QKD851731:QKD851746 QTZ851731:QTZ851746 RDV851731:RDV851746 RNR851731:RNR851746 RXN851731:RXN851746 SHJ851731:SHJ851746 SRF851731:SRF851746 TBB851731:TBB851746 TKX851731:TKX851746 TUT851731:TUT851746 UEP851731:UEP851746 UOL851731:UOL851746 UYH851731:UYH851746 VID851731:VID851746 VRZ851731:VRZ851746 WBV851731:WBV851746 WLR851731:WLR851746 WVN851731:WVN851746 F917267:F917282 JB917267:JB917282 SX917267:SX917282 ACT917267:ACT917282 AMP917267:AMP917282 AWL917267:AWL917282 BGH917267:BGH917282 BQD917267:BQD917282 BZZ917267:BZZ917282 CJV917267:CJV917282 CTR917267:CTR917282 DDN917267:DDN917282 DNJ917267:DNJ917282 DXF917267:DXF917282 EHB917267:EHB917282 EQX917267:EQX917282 FAT917267:FAT917282 FKP917267:FKP917282 FUL917267:FUL917282 GEH917267:GEH917282 GOD917267:GOD917282 GXZ917267:GXZ917282 HHV917267:HHV917282 HRR917267:HRR917282 IBN917267:IBN917282 ILJ917267:ILJ917282 IVF917267:IVF917282 JFB917267:JFB917282 JOX917267:JOX917282 JYT917267:JYT917282 KIP917267:KIP917282 KSL917267:KSL917282 LCH917267:LCH917282 LMD917267:LMD917282 LVZ917267:LVZ917282 MFV917267:MFV917282 MPR917267:MPR917282 MZN917267:MZN917282 NJJ917267:NJJ917282 NTF917267:NTF917282 ODB917267:ODB917282 OMX917267:OMX917282 OWT917267:OWT917282 PGP917267:PGP917282 PQL917267:PQL917282 QAH917267:QAH917282 QKD917267:QKD917282 QTZ917267:QTZ917282 RDV917267:RDV917282 RNR917267:RNR917282 RXN917267:RXN917282 SHJ917267:SHJ917282 SRF917267:SRF917282 TBB917267:TBB917282 TKX917267:TKX917282 TUT917267:TUT917282 UEP917267:UEP917282 UOL917267:UOL917282 UYH917267:UYH917282 VID917267:VID917282 VRZ917267:VRZ917282 WBV917267:WBV917282 WLR917267:WLR917282 WVN917267:WVN917282 F982803:F982818 JB982803:JB982818 SX982803:SX982818 ACT982803:ACT982818 AMP982803:AMP982818 AWL982803:AWL982818 BGH982803:BGH982818 BQD982803:BQD982818 BZZ982803:BZZ982818 CJV982803:CJV982818 CTR982803:CTR982818 DDN982803:DDN982818 DNJ982803:DNJ982818 DXF982803:DXF982818 EHB982803:EHB982818 EQX982803:EQX982818 FAT982803:FAT982818 FKP982803:FKP982818 FUL982803:FUL982818 GEH982803:GEH982818 GOD982803:GOD982818 GXZ982803:GXZ982818 HHV982803:HHV982818 HRR982803:HRR982818 IBN982803:IBN982818 ILJ982803:ILJ982818 IVF982803:IVF982818 JFB982803:JFB982818 JOX982803:JOX982818 JYT982803:JYT982818 KIP982803:KIP982818 KSL982803:KSL982818 LCH982803:LCH982818 LMD982803:LMD982818 LVZ982803:LVZ982818 MFV982803:MFV982818 MPR982803:MPR982818 MZN982803:MZN982818 NJJ982803:NJJ982818 NTF982803:NTF982818 ODB982803:ODB982818 OMX982803:OMX982818 OWT982803:OWT982818 PGP982803:PGP982818 PQL982803:PQL982818 QAH982803:QAH982818 QKD982803:QKD982818 QTZ982803:QTZ982818 RDV982803:RDV982818 RNR982803:RNR982818 RXN982803:RXN982818 SHJ982803:SHJ982818 SRF982803:SRF982818 TBB982803:TBB982818 TKX982803:TKX982818 TUT982803:TUT982818 UEP982803:UEP982818 UOL982803:UOL982818 UYH982803:UYH982818 VID982803:VID982818 VRZ982803:VRZ982818 WBV982803:WBV982818 WLR982803:WLR982818 WVN982803:WVN982818 F65214:F65296 JB65214:JB65296 SX65214:SX65296 ACT65214:ACT65296 AMP65214:AMP65296 AWL65214:AWL65296 BGH65214:BGH65296 BQD65214:BQD65296 BZZ65214:BZZ65296 CJV65214:CJV65296 CTR65214:CTR65296 DDN65214:DDN65296 DNJ65214:DNJ65296 DXF65214:DXF65296 EHB65214:EHB65296 EQX65214:EQX65296 FAT65214:FAT65296 FKP65214:FKP65296 FUL65214:FUL65296 GEH65214:GEH65296 GOD65214:GOD65296 GXZ65214:GXZ65296 HHV65214:HHV65296 HRR65214:HRR65296 IBN65214:IBN65296 ILJ65214:ILJ65296 IVF65214:IVF65296 JFB65214:JFB65296 JOX65214:JOX65296 JYT65214:JYT65296 KIP65214:KIP65296 KSL65214:KSL65296 LCH65214:LCH65296 LMD65214:LMD65296 LVZ65214:LVZ65296 MFV65214:MFV65296 MPR65214:MPR65296 MZN65214:MZN65296 NJJ65214:NJJ65296 NTF65214:NTF65296 ODB65214:ODB65296 OMX65214:OMX65296 OWT65214:OWT65296 PGP65214:PGP65296 PQL65214:PQL65296 QAH65214:QAH65296 QKD65214:QKD65296 QTZ65214:QTZ65296 RDV65214:RDV65296 RNR65214:RNR65296 RXN65214:RXN65296 SHJ65214:SHJ65296 SRF65214:SRF65296 TBB65214:TBB65296 TKX65214:TKX65296 TUT65214:TUT65296 UEP65214:UEP65296 UOL65214:UOL65296 UYH65214:UYH65296 VID65214:VID65296 VRZ65214:VRZ65296 WBV65214:WBV65296 WLR65214:WLR65296 WVN65214:WVN65296 F130750:F130832 JB130750:JB130832 SX130750:SX130832 ACT130750:ACT130832 AMP130750:AMP130832 AWL130750:AWL130832 BGH130750:BGH130832 BQD130750:BQD130832 BZZ130750:BZZ130832 CJV130750:CJV130832 CTR130750:CTR130832 DDN130750:DDN130832 DNJ130750:DNJ130832 DXF130750:DXF130832 EHB130750:EHB130832 EQX130750:EQX130832 FAT130750:FAT130832 FKP130750:FKP130832 FUL130750:FUL130832 GEH130750:GEH130832 GOD130750:GOD130832 GXZ130750:GXZ130832 HHV130750:HHV130832 HRR130750:HRR130832 IBN130750:IBN130832 ILJ130750:ILJ130832 IVF130750:IVF130832 JFB130750:JFB130832 JOX130750:JOX130832 JYT130750:JYT130832 KIP130750:KIP130832 KSL130750:KSL130832 LCH130750:LCH130832 LMD130750:LMD130832 LVZ130750:LVZ130832 MFV130750:MFV130832 MPR130750:MPR130832 MZN130750:MZN130832 NJJ130750:NJJ130832 NTF130750:NTF130832 ODB130750:ODB130832 OMX130750:OMX130832 OWT130750:OWT130832 PGP130750:PGP130832 PQL130750:PQL130832 QAH130750:QAH130832 QKD130750:QKD130832 QTZ130750:QTZ130832 RDV130750:RDV130832 RNR130750:RNR130832 RXN130750:RXN130832 SHJ130750:SHJ130832 SRF130750:SRF130832 TBB130750:TBB130832 TKX130750:TKX130832 TUT130750:TUT130832 UEP130750:UEP130832 UOL130750:UOL130832 UYH130750:UYH130832 VID130750:VID130832 VRZ130750:VRZ130832 WBV130750:WBV130832 WLR130750:WLR130832 WVN130750:WVN130832 F196286:F196368 JB196286:JB196368 SX196286:SX196368 ACT196286:ACT196368 AMP196286:AMP196368 AWL196286:AWL196368 BGH196286:BGH196368 BQD196286:BQD196368 BZZ196286:BZZ196368 CJV196286:CJV196368 CTR196286:CTR196368 DDN196286:DDN196368 DNJ196286:DNJ196368 DXF196286:DXF196368 EHB196286:EHB196368 EQX196286:EQX196368 FAT196286:FAT196368 FKP196286:FKP196368 FUL196286:FUL196368 GEH196286:GEH196368 GOD196286:GOD196368 GXZ196286:GXZ196368 HHV196286:HHV196368 HRR196286:HRR196368 IBN196286:IBN196368 ILJ196286:ILJ196368 IVF196286:IVF196368 JFB196286:JFB196368 JOX196286:JOX196368 JYT196286:JYT196368 KIP196286:KIP196368 KSL196286:KSL196368 LCH196286:LCH196368 LMD196286:LMD196368 LVZ196286:LVZ196368 MFV196286:MFV196368 MPR196286:MPR196368 MZN196286:MZN196368 NJJ196286:NJJ196368 NTF196286:NTF196368 ODB196286:ODB196368 OMX196286:OMX196368 OWT196286:OWT196368 PGP196286:PGP196368 PQL196286:PQL196368 QAH196286:QAH196368 QKD196286:QKD196368 QTZ196286:QTZ196368 RDV196286:RDV196368 RNR196286:RNR196368 RXN196286:RXN196368 SHJ196286:SHJ196368 SRF196286:SRF196368 TBB196286:TBB196368 TKX196286:TKX196368 TUT196286:TUT196368 UEP196286:UEP196368 UOL196286:UOL196368 UYH196286:UYH196368 VID196286:VID196368 VRZ196286:VRZ196368 WBV196286:WBV196368 WLR196286:WLR196368 WVN196286:WVN196368 F261822:F261904 JB261822:JB261904 SX261822:SX261904 ACT261822:ACT261904 AMP261822:AMP261904 AWL261822:AWL261904 BGH261822:BGH261904 BQD261822:BQD261904 BZZ261822:BZZ261904 CJV261822:CJV261904 CTR261822:CTR261904 DDN261822:DDN261904 DNJ261822:DNJ261904 DXF261822:DXF261904 EHB261822:EHB261904 EQX261822:EQX261904 FAT261822:FAT261904 FKP261822:FKP261904 FUL261822:FUL261904 GEH261822:GEH261904 GOD261822:GOD261904 GXZ261822:GXZ261904 HHV261822:HHV261904 HRR261822:HRR261904 IBN261822:IBN261904 ILJ261822:ILJ261904 IVF261822:IVF261904 JFB261822:JFB261904 JOX261822:JOX261904 JYT261822:JYT261904 KIP261822:KIP261904 KSL261822:KSL261904 LCH261822:LCH261904 LMD261822:LMD261904 LVZ261822:LVZ261904 MFV261822:MFV261904 MPR261822:MPR261904 MZN261822:MZN261904 NJJ261822:NJJ261904 NTF261822:NTF261904 ODB261822:ODB261904 OMX261822:OMX261904 OWT261822:OWT261904 PGP261822:PGP261904 PQL261822:PQL261904 QAH261822:QAH261904 QKD261822:QKD261904 QTZ261822:QTZ261904 RDV261822:RDV261904 RNR261822:RNR261904 RXN261822:RXN261904 SHJ261822:SHJ261904 SRF261822:SRF261904 TBB261822:TBB261904 TKX261822:TKX261904 TUT261822:TUT261904 UEP261822:UEP261904 UOL261822:UOL261904 UYH261822:UYH261904 VID261822:VID261904 VRZ261822:VRZ261904 WBV261822:WBV261904 WLR261822:WLR261904 WVN261822:WVN261904 F327358:F327440 JB327358:JB327440 SX327358:SX327440 ACT327358:ACT327440 AMP327358:AMP327440 AWL327358:AWL327440 BGH327358:BGH327440 BQD327358:BQD327440 BZZ327358:BZZ327440 CJV327358:CJV327440 CTR327358:CTR327440 DDN327358:DDN327440 DNJ327358:DNJ327440 DXF327358:DXF327440 EHB327358:EHB327440 EQX327358:EQX327440 FAT327358:FAT327440 FKP327358:FKP327440 FUL327358:FUL327440 GEH327358:GEH327440 GOD327358:GOD327440 GXZ327358:GXZ327440 HHV327358:HHV327440 HRR327358:HRR327440 IBN327358:IBN327440 ILJ327358:ILJ327440 IVF327358:IVF327440 JFB327358:JFB327440 JOX327358:JOX327440 JYT327358:JYT327440 KIP327358:KIP327440 KSL327358:KSL327440 LCH327358:LCH327440 LMD327358:LMD327440 LVZ327358:LVZ327440 MFV327358:MFV327440 MPR327358:MPR327440 MZN327358:MZN327440 NJJ327358:NJJ327440 NTF327358:NTF327440 ODB327358:ODB327440 OMX327358:OMX327440 OWT327358:OWT327440 PGP327358:PGP327440 PQL327358:PQL327440 QAH327358:QAH327440 QKD327358:QKD327440 QTZ327358:QTZ327440 RDV327358:RDV327440 RNR327358:RNR327440 RXN327358:RXN327440 SHJ327358:SHJ327440 SRF327358:SRF327440 TBB327358:TBB327440 TKX327358:TKX327440 TUT327358:TUT327440 UEP327358:UEP327440 UOL327358:UOL327440 UYH327358:UYH327440 VID327358:VID327440 VRZ327358:VRZ327440 WBV327358:WBV327440 WLR327358:WLR327440 WVN327358:WVN327440 F392894:F392976 JB392894:JB392976 SX392894:SX392976 ACT392894:ACT392976 AMP392894:AMP392976 AWL392894:AWL392976 BGH392894:BGH392976 BQD392894:BQD392976 BZZ392894:BZZ392976 CJV392894:CJV392976 CTR392894:CTR392976 DDN392894:DDN392976 DNJ392894:DNJ392976 DXF392894:DXF392976 EHB392894:EHB392976 EQX392894:EQX392976 FAT392894:FAT392976 FKP392894:FKP392976 FUL392894:FUL392976 GEH392894:GEH392976 GOD392894:GOD392976 GXZ392894:GXZ392976 HHV392894:HHV392976 HRR392894:HRR392976 IBN392894:IBN392976 ILJ392894:ILJ392976 IVF392894:IVF392976 JFB392894:JFB392976 JOX392894:JOX392976 JYT392894:JYT392976 KIP392894:KIP392976 KSL392894:KSL392976 LCH392894:LCH392976 LMD392894:LMD392976 LVZ392894:LVZ392976 MFV392894:MFV392976 MPR392894:MPR392976 MZN392894:MZN392976 NJJ392894:NJJ392976 NTF392894:NTF392976 ODB392894:ODB392976 OMX392894:OMX392976 OWT392894:OWT392976 PGP392894:PGP392976 PQL392894:PQL392976 QAH392894:QAH392976 QKD392894:QKD392976 QTZ392894:QTZ392976 RDV392894:RDV392976 RNR392894:RNR392976 RXN392894:RXN392976 SHJ392894:SHJ392976 SRF392894:SRF392976 TBB392894:TBB392976 TKX392894:TKX392976 TUT392894:TUT392976 UEP392894:UEP392976 UOL392894:UOL392976 UYH392894:UYH392976 VID392894:VID392976 VRZ392894:VRZ392976 WBV392894:WBV392976 WLR392894:WLR392976 WVN392894:WVN392976 F458430:F458512 JB458430:JB458512 SX458430:SX458512 ACT458430:ACT458512 AMP458430:AMP458512 AWL458430:AWL458512 BGH458430:BGH458512 BQD458430:BQD458512 BZZ458430:BZZ458512 CJV458430:CJV458512 CTR458430:CTR458512 DDN458430:DDN458512 DNJ458430:DNJ458512 DXF458430:DXF458512 EHB458430:EHB458512 EQX458430:EQX458512 FAT458430:FAT458512 FKP458430:FKP458512 FUL458430:FUL458512 GEH458430:GEH458512 GOD458430:GOD458512 GXZ458430:GXZ458512 HHV458430:HHV458512 HRR458430:HRR458512 IBN458430:IBN458512 ILJ458430:ILJ458512 IVF458430:IVF458512 JFB458430:JFB458512 JOX458430:JOX458512 JYT458430:JYT458512 KIP458430:KIP458512 KSL458430:KSL458512 LCH458430:LCH458512 LMD458430:LMD458512 LVZ458430:LVZ458512 MFV458430:MFV458512 MPR458430:MPR458512 MZN458430:MZN458512 NJJ458430:NJJ458512 NTF458430:NTF458512 ODB458430:ODB458512 OMX458430:OMX458512 OWT458430:OWT458512 PGP458430:PGP458512 PQL458430:PQL458512 QAH458430:QAH458512 QKD458430:QKD458512 QTZ458430:QTZ458512 RDV458430:RDV458512 RNR458430:RNR458512 RXN458430:RXN458512 SHJ458430:SHJ458512 SRF458430:SRF458512 TBB458430:TBB458512 TKX458430:TKX458512 TUT458430:TUT458512 UEP458430:UEP458512 UOL458430:UOL458512 UYH458430:UYH458512 VID458430:VID458512 VRZ458430:VRZ458512 WBV458430:WBV458512 WLR458430:WLR458512 WVN458430:WVN458512 F523966:F524048 JB523966:JB524048 SX523966:SX524048 ACT523966:ACT524048 AMP523966:AMP524048 AWL523966:AWL524048 BGH523966:BGH524048 BQD523966:BQD524048 BZZ523966:BZZ524048 CJV523966:CJV524048 CTR523966:CTR524048 DDN523966:DDN524048 DNJ523966:DNJ524048 DXF523966:DXF524048 EHB523966:EHB524048 EQX523966:EQX524048 FAT523966:FAT524048 FKP523966:FKP524048 FUL523966:FUL524048 GEH523966:GEH524048 GOD523966:GOD524048 GXZ523966:GXZ524048 HHV523966:HHV524048 HRR523966:HRR524048 IBN523966:IBN524048 ILJ523966:ILJ524048 IVF523966:IVF524048 JFB523966:JFB524048 JOX523966:JOX524048 JYT523966:JYT524048 KIP523966:KIP524048 KSL523966:KSL524048 LCH523966:LCH524048 LMD523966:LMD524048 LVZ523966:LVZ524048 MFV523966:MFV524048 MPR523966:MPR524048 MZN523966:MZN524048 NJJ523966:NJJ524048 NTF523966:NTF524048 ODB523966:ODB524048 OMX523966:OMX524048 OWT523966:OWT524048 PGP523966:PGP524048 PQL523966:PQL524048 QAH523966:QAH524048 QKD523966:QKD524048 QTZ523966:QTZ524048 RDV523966:RDV524048 RNR523966:RNR524048 RXN523966:RXN524048 SHJ523966:SHJ524048 SRF523966:SRF524048 TBB523966:TBB524048 TKX523966:TKX524048 TUT523966:TUT524048 UEP523966:UEP524048 UOL523966:UOL524048 UYH523966:UYH524048 VID523966:VID524048 VRZ523966:VRZ524048 WBV523966:WBV524048 WLR523966:WLR524048 WVN523966:WVN524048 F589502:F589584 JB589502:JB589584 SX589502:SX589584 ACT589502:ACT589584 AMP589502:AMP589584 AWL589502:AWL589584 BGH589502:BGH589584 BQD589502:BQD589584 BZZ589502:BZZ589584 CJV589502:CJV589584 CTR589502:CTR589584 DDN589502:DDN589584 DNJ589502:DNJ589584 DXF589502:DXF589584 EHB589502:EHB589584 EQX589502:EQX589584 FAT589502:FAT589584 FKP589502:FKP589584 FUL589502:FUL589584 GEH589502:GEH589584 GOD589502:GOD589584 GXZ589502:GXZ589584 HHV589502:HHV589584 HRR589502:HRR589584 IBN589502:IBN589584 ILJ589502:ILJ589584 IVF589502:IVF589584 JFB589502:JFB589584 JOX589502:JOX589584 JYT589502:JYT589584 KIP589502:KIP589584 KSL589502:KSL589584 LCH589502:LCH589584 LMD589502:LMD589584 LVZ589502:LVZ589584 MFV589502:MFV589584 MPR589502:MPR589584 MZN589502:MZN589584 NJJ589502:NJJ589584 NTF589502:NTF589584 ODB589502:ODB589584 OMX589502:OMX589584 OWT589502:OWT589584 PGP589502:PGP589584 PQL589502:PQL589584 QAH589502:QAH589584 QKD589502:QKD589584 QTZ589502:QTZ589584 RDV589502:RDV589584 RNR589502:RNR589584 RXN589502:RXN589584 SHJ589502:SHJ589584 SRF589502:SRF589584 TBB589502:TBB589584 TKX589502:TKX589584 TUT589502:TUT589584 UEP589502:UEP589584 UOL589502:UOL589584 UYH589502:UYH589584 VID589502:VID589584 VRZ589502:VRZ589584 WBV589502:WBV589584 WLR589502:WLR589584 WVN589502:WVN589584 F655038:F655120 JB655038:JB655120 SX655038:SX655120 ACT655038:ACT655120 AMP655038:AMP655120 AWL655038:AWL655120 BGH655038:BGH655120 BQD655038:BQD655120 BZZ655038:BZZ655120 CJV655038:CJV655120 CTR655038:CTR655120 DDN655038:DDN655120 DNJ655038:DNJ655120 DXF655038:DXF655120 EHB655038:EHB655120 EQX655038:EQX655120 FAT655038:FAT655120 FKP655038:FKP655120 FUL655038:FUL655120 GEH655038:GEH655120 GOD655038:GOD655120 GXZ655038:GXZ655120 HHV655038:HHV655120 HRR655038:HRR655120 IBN655038:IBN655120 ILJ655038:ILJ655120 IVF655038:IVF655120 JFB655038:JFB655120 JOX655038:JOX655120 JYT655038:JYT655120 KIP655038:KIP655120 KSL655038:KSL655120 LCH655038:LCH655120 LMD655038:LMD655120 LVZ655038:LVZ655120 MFV655038:MFV655120 MPR655038:MPR655120 MZN655038:MZN655120 NJJ655038:NJJ655120 NTF655038:NTF655120 ODB655038:ODB655120 OMX655038:OMX655120 OWT655038:OWT655120 PGP655038:PGP655120 PQL655038:PQL655120 QAH655038:QAH655120 QKD655038:QKD655120 QTZ655038:QTZ655120 RDV655038:RDV655120 RNR655038:RNR655120 RXN655038:RXN655120 SHJ655038:SHJ655120 SRF655038:SRF655120 TBB655038:TBB655120 TKX655038:TKX655120 TUT655038:TUT655120 UEP655038:UEP655120 UOL655038:UOL655120 UYH655038:UYH655120 VID655038:VID655120 VRZ655038:VRZ655120 WBV655038:WBV655120 WLR655038:WLR655120 WVN655038:WVN655120 F720574:F720656 JB720574:JB720656 SX720574:SX720656 ACT720574:ACT720656 AMP720574:AMP720656 AWL720574:AWL720656 BGH720574:BGH720656 BQD720574:BQD720656 BZZ720574:BZZ720656 CJV720574:CJV720656 CTR720574:CTR720656 DDN720574:DDN720656 DNJ720574:DNJ720656 DXF720574:DXF720656 EHB720574:EHB720656 EQX720574:EQX720656 FAT720574:FAT720656 FKP720574:FKP720656 FUL720574:FUL720656 GEH720574:GEH720656 GOD720574:GOD720656 GXZ720574:GXZ720656 HHV720574:HHV720656 HRR720574:HRR720656 IBN720574:IBN720656 ILJ720574:ILJ720656 IVF720574:IVF720656 JFB720574:JFB720656 JOX720574:JOX720656 JYT720574:JYT720656 KIP720574:KIP720656 KSL720574:KSL720656 LCH720574:LCH720656 LMD720574:LMD720656 LVZ720574:LVZ720656 MFV720574:MFV720656 MPR720574:MPR720656 MZN720574:MZN720656 NJJ720574:NJJ720656 NTF720574:NTF720656 ODB720574:ODB720656 OMX720574:OMX720656 OWT720574:OWT720656 PGP720574:PGP720656 PQL720574:PQL720656 QAH720574:QAH720656 QKD720574:QKD720656 QTZ720574:QTZ720656 RDV720574:RDV720656 RNR720574:RNR720656 RXN720574:RXN720656 SHJ720574:SHJ720656 SRF720574:SRF720656 TBB720574:TBB720656 TKX720574:TKX720656 TUT720574:TUT720656 UEP720574:UEP720656 UOL720574:UOL720656 UYH720574:UYH720656 VID720574:VID720656 VRZ720574:VRZ720656 WBV720574:WBV720656 WLR720574:WLR720656 WVN720574:WVN720656 F786110:F786192 JB786110:JB786192 SX786110:SX786192 ACT786110:ACT786192 AMP786110:AMP786192 AWL786110:AWL786192 BGH786110:BGH786192 BQD786110:BQD786192 BZZ786110:BZZ786192 CJV786110:CJV786192 CTR786110:CTR786192 DDN786110:DDN786192 DNJ786110:DNJ786192 DXF786110:DXF786192 EHB786110:EHB786192 EQX786110:EQX786192 FAT786110:FAT786192 FKP786110:FKP786192 FUL786110:FUL786192 GEH786110:GEH786192 GOD786110:GOD786192 GXZ786110:GXZ786192 HHV786110:HHV786192 HRR786110:HRR786192 IBN786110:IBN786192 ILJ786110:ILJ786192 IVF786110:IVF786192 JFB786110:JFB786192 JOX786110:JOX786192 JYT786110:JYT786192 KIP786110:KIP786192 KSL786110:KSL786192 LCH786110:LCH786192 LMD786110:LMD786192 LVZ786110:LVZ786192 MFV786110:MFV786192 MPR786110:MPR786192 MZN786110:MZN786192 NJJ786110:NJJ786192 NTF786110:NTF786192 ODB786110:ODB786192 OMX786110:OMX786192 OWT786110:OWT786192 PGP786110:PGP786192 PQL786110:PQL786192 QAH786110:QAH786192 QKD786110:QKD786192 QTZ786110:QTZ786192 RDV786110:RDV786192 RNR786110:RNR786192 RXN786110:RXN786192 SHJ786110:SHJ786192 SRF786110:SRF786192 TBB786110:TBB786192 TKX786110:TKX786192 TUT786110:TUT786192 UEP786110:UEP786192 UOL786110:UOL786192 UYH786110:UYH786192 VID786110:VID786192 VRZ786110:VRZ786192 WBV786110:WBV786192 WLR786110:WLR786192 WVN786110:WVN786192 F851646:F851728 JB851646:JB851728 SX851646:SX851728 ACT851646:ACT851728 AMP851646:AMP851728 AWL851646:AWL851728 BGH851646:BGH851728 BQD851646:BQD851728 BZZ851646:BZZ851728 CJV851646:CJV851728 CTR851646:CTR851728 DDN851646:DDN851728 DNJ851646:DNJ851728 DXF851646:DXF851728 EHB851646:EHB851728 EQX851646:EQX851728 FAT851646:FAT851728 FKP851646:FKP851728 FUL851646:FUL851728 GEH851646:GEH851728 GOD851646:GOD851728 GXZ851646:GXZ851728 HHV851646:HHV851728 HRR851646:HRR851728 IBN851646:IBN851728 ILJ851646:ILJ851728 IVF851646:IVF851728 JFB851646:JFB851728 JOX851646:JOX851728 JYT851646:JYT851728 KIP851646:KIP851728 KSL851646:KSL851728 LCH851646:LCH851728 LMD851646:LMD851728 LVZ851646:LVZ851728 MFV851646:MFV851728 MPR851646:MPR851728 MZN851646:MZN851728 NJJ851646:NJJ851728 NTF851646:NTF851728 ODB851646:ODB851728 OMX851646:OMX851728 OWT851646:OWT851728 PGP851646:PGP851728 PQL851646:PQL851728 QAH851646:QAH851728 QKD851646:QKD851728 QTZ851646:QTZ851728 RDV851646:RDV851728 RNR851646:RNR851728 RXN851646:RXN851728 SHJ851646:SHJ851728 SRF851646:SRF851728 TBB851646:TBB851728 TKX851646:TKX851728 TUT851646:TUT851728 UEP851646:UEP851728 UOL851646:UOL851728 UYH851646:UYH851728 VID851646:VID851728 VRZ851646:VRZ851728 WBV851646:WBV851728 WLR851646:WLR851728 WVN851646:WVN851728 F917182:F917264 JB917182:JB917264 SX917182:SX917264 ACT917182:ACT917264 AMP917182:AMP917264 AWL917182:AWL917264 BGH917182:BGH917264 BQD917182:BQD917264 BZZ917182:BZZ917264 CJV917182:CJV917264 CTR917182:CTR917264 DDN917182:DDN917264 DNJ917182:DNJ917264 DXF917182:DXF917264 EHB917182:EHB917264 EQX917182:EQX917264 FAT917182:FAT917264 FKP917182:FKP917264 FUL917182:FUL917264 GEH917182:GEH917264 GOD917182:GOD917264 GXZ917182:GXZ917264 HHV917182:HHV917264 HRR917182:HRR917264 IBN917182:IBN917264 ILJ917182:ILJ917264 IVF917182:IVF917264 JFB917182:JFB917264 JOX917182:JOX917264 JYT917182:JYT917264 KIP917182:KIP917264 KSL917182:KSL917264 LCH917182:LCH917264 LMD917182:LMD917264 LVZ917182:LVZ917264 MFV917182:MFV917264 MPR917182:MPR917264 MZN917182:MZN917264 NJJ917182:NJJ917264 NTF917182:NTF917264 ODB917182:ODB917264 OMX917182:OMX917264 OWT917182:OWT917264 PGP917182:PGP917264 PQL917182:PQL917264 QAH917182:QAH917264 QKD917182:QKD917264 QTZ917182:QTZ917264 RDV917182:RDV917264 RNR917182:RNR917264 RXN917182:RXN917264 SHJ917182:SHJ917264 SRF917182:SRF917264 TBB917182:TBB917264 TKX917182:TKX917264 TUT917182:TUT917264 UEP917182:UEP917264 UOL917182:UOL917264 UYH917182:UYH917264 VID917182:VID917264 VRZ917182:VRZ917264 WBV917182:WBV917264 WLR917182:WLR917264 WVN917182:WVN917264 F982718:F982800 JB982718:JB982800 SX982718:SX982800 ACT982718:ACT982800 AMP982718:AMP982800 AWL982718:AWL982800 BGH982718:BGH982800 BQD982718:BQD982800 BZZ982718:BZZ982800 CJV982718:CJV982800 CTR982718:CTR982800 DDN982718:DDN982800 DNJ982718:DNJ982800 DXF982718:DXF982800 EHB982718:EHB982800 EQX982718:EQX982800 FAT982718:FAT982800 FKP982718:FKP982800 FUL982718:FUL982800 GEH982718:GEH982800 GOD982718:GOD982800 GXZ982718:GXZ982800 HHV982718:HHV982800 HRR982718:HRR982800 IBN982718:IBN982800 ILJ982718:ILJ982800 IVF982718:IVF982800 JFB982718:JFB982800 JOX982718:JOX982800 JYT982718:JYT982800 KIP982718:KIP982800 KSL982718:KSL982800 LCH982718:LCH982800 LMD982718:LMD982800 LVZ982718:LVZ982800 MFV982718:MFV982800 MPR982718:MPR982800 MZN982718:MZN982800 NJJ982718:NJJ982800 NTF982718:NTF982800 ODB982718:ODB982800 OMX982718:OMX982800 OWT982718:OWT982800 PGP982718:PGP982800 PQL982718:PQL982800 QAH982718:QAH982800 QKD982718:QKD982800 QTZ982718:QTZ982800 RDV982718:RDV982800 RNR982718:RNR982800 RXN982718:RXN982800 SHJ982718:SHJ982800 SRF982718:SRF982800 TBB982718:TBB982800 TKX982718:TKX982800 TUT982718:TUT982800 UEP982718:UEP982800 UOL982718:UOL982800 UYH982718:UYH982800 VID982718:VID982800 VRZ982718:VRZ982800 WBV982718:WBV982800 WLR982718:WLR982800 WVN982718:WVN982800 F37:F39 JB37:JB39 SX37:SX39 ACT37:ACT39 AMP37:AMP39 AWL37:AWL39 BGH37:BGH39 BQD37:BQD39 BZZ37:BZZ39 CJV37:CJV39 CTR37:CTR39 DDN37:DDN39 DNJ37:DNJ39 DXF37:DXF39 EHB37:EHB39 EQX37:EQX39 FAT37:FAT39 FKP37:FKP39 FUL37:FUL39 GEH37:GEH39 GOD37:GOD39 GXZ37:GXZ39 HHV37:HHV39 HRR37:HRR39 IBN37:IBN39 ILJ37:ILJ39 IVF37:IVF39 JFB37:JFB39 JOX37:JOX39 JYT37:JYT39 KIP37:KIP39 KSL37:KSL39 LCH37:LCH39 LMD37:LMD39 LVZ37:LVZ39 MFV37:MFV39 MPR37:MPR39 MZN37:MZN39 NJJ37:NJJ39 NTF37:NTF39 ODB37:ODB39 OMX37:OMX39 OWT37:OWT39 PGP37:PGP39 PQL37:PQL39 QAH37:QAH39 QKD37:QKD39 QTZ37:QTZ39 RDV37:RDV39 RNR37:RNR39 RXN37:RXN39 SHJ37:SHJ39 SRF37:SRF39 TBB37:TBB39 TKX37:TKX39 TUT37:TUT39 UEP37:UEP39 UOL37:UOL39 UYH37:UYH39 VID37:VID39 VRZ37:VRZ39 WBV37:WBV39 WLR37:WLR39 WVN37:WVN39 F65210:F65212 JB65210:JB65212 SX65210:SX65212 ACT65210:ACT65212 AMP65210:AMP65212 AWL65210:AWL65212 BGH65210:BGH65212 BQD65210:BQD65212 BZZ65210:BZZ65212 CJV65210:CJV65212 CTR65210:CTR65212 DDN65210:DDN65212 DNJ65210:DNJ65212 DXF65210:DXF65212 EHB65210:EHB65212 EQX65210:EQX65212 FAT65210:FAT65212 FKP65210:FKP65212 FUL65210:FUL65212 GEH65210:GEH65212 GOD65210:GOD65212 GXZ65210:GXZ65212 HHV65210:HHV65212 HRR65210:HRR65212 IBN65210:IBN65212 ILJ65210:ILJ65212 IVF65210:IVF65212 JFB65210:JFB65212 JOX65210:JOX65212 JYT65210:JYT65212 KIP65210:KIP65212 KSL65210:KSL65212 LCH65210:LCH65212 LMD65210:LMD65212 LVZ65210:LVZ65212 MFV65210:MFV65212 MPR65210:MPR65212 MZN65210:MZN65212 NJJ65210:NJJ65212 NTF65210:NTF65212 ODB65210:ODB65212 OMX65210:OMX65212 OWT65210:OWT65212 PGP65210:PGP65212 PQL65210:PQL65212 QAH65210:QAH65212 QKD65210:QKD65212 QTZ65210:QTZ65212 RDV65210:RDV65212 RNR65210:RNR65212 RXN65210:RXN65212 SHJ65210:SHJ65212 SRF65210:SRF65212 TBB65210:TBB65212 TKX65210:TKX65212 TUT65210:TUT65212 UEP65210:UEP65212 UOL65210:UOL65212 UYH65210:UYH65212 VID65210:VID65212 VRZ65210:VRZ65212 WBV65210:WBV65212 WLR65210:WLR65212 WVN65210:WVN65212 F130746:F130748 JB130746:JB130748 SX130746:SX130748 ACT130746:ACT130748 AMP130746:AMP130748 AWL130746:AWL130748 BGH130746:BGH130748 BQD130746:BQD130748 BZZ130746:BZZ130748 CJV130746:CJV130748 CTR130746:CTR130748 DDN130746:DDN130748 DNJ130746:DNJ130748 DXF130746:DXF130748 EHB130746:EHB130748 EQX130746:EQX130748 FAT130746:FAT130748 FKP130746:FKP130748 FUL130746:FUL130748 GEH130746:GEH130748 GOD130746:GOD130748 GXZ130746:GXZ130748 HHV130746:HHV130748 HRR130746:HRR130748 IBN130746:IBN130748 ILJ130746:ILJ130748 IVF130746:IVF130748 JFB130746:JFB130748 JOX130746:JOX130748 JYT130746:JYT130748 KIP130746:KIP130748 KSL130746:KSL130748 LCH130746:LCH130748 LMD130746:LMD130748 LVZ130746:LVZ130748 MFV130746:MFV130748 MPR130746:MPR130748 MZN130746:MZN130748 NJJ130746:NJJ130748 NTF130746:NTF130748 ODB130746:ODB130748 OMX130746:OMX130748 OWT130746:OWT130748 PGP130746:PGP130748 PQL130746:PQL130748 QAH130746:QAH130748 QKD130746:QKD130748 QTZ130746:QTZ130748 RDV130746:RDV130748 RNR130746:RNR130748 RXN130746:RXN130748 SHJ130746:SHJ130748 SRF130746:SRF130748 TBB130746:TBB130748 TKX130746:TKX130748 TUT130746:TUT130748 UEP130746:UEP130748 UOL130746:UOL130748 UYH130746:UYH130748 VID130746:VID130748 VRZ130746:VRZ130748 WBV130746:WBV130748 WLR130746:WLR130748 WVN130746:WVN130748 F196282:F196284 JB196282:JB196284 SX196282:SX196284 ACT196282:ACT196284 AMP196282:AMP196284 AWL196282:AWL196284 BGH196282:BGH196284 BQD196282:BQD196284 BZZ196282:BZZ196284 CJV196282:CJV196284 CTR196282:CTR196284 DDN196282:DDN196284 DNJ196282:DNJ196284 DXF196282:DXF196284 EHB196282:EHB196284 EQX196282:EQX196284 FAT196282:FAT196284 FKP196282:FKP196284 FUL196282:FUL196284 GEH196282:GEH196284 GOD196282:GOD196284 GXZ196282:GXZ196284 HHV196282:HHV196284 HRR196282:HRR196284 IBN196282:IBN196284 ILJ196282:ILJ196284 IVF196282:IVF196284 JFB196282:JFB196284 JOX196282:JOX196284 JYT196282:JYT196284 KIP196282:KIP196284 KSL196282:KSL196284 LCH196282:LCH196284 LMD196282:LMD196284 LVZ196282:LVZ196284 MFV196282:MFV196284 MPR196282:MPR196284 MZN196282:MZN196284 NJJ196282:NJJ196284 NTF196282:NTF196284 ODB196282:ODB196284 OMX196282:OMX196284 OWT196282:OWT196284 PGP196282:PGP196284 PQL196282:PQL196284 QAH196282:QAH196284 QKD196282:QKD196284 QTZ196282:QTZ196284 RDV196282:RDV196284 RNR196282:RNR196284 RXN196282:RXN196284 SHJ196282:SHJ196284 SRF196282:SRF196284 TBB196282:TBB196284 TKX196282:TKX196284 TUT196282:TUT196284 UEP196282:UEP196284 UOL196282:UOL196284 UYH196282:UYH196284 VID196282:VID196284 VRZ196282:VRZ196284 WBV196282:WBV196284 WLR196282:WLR196284 WVN196282:WVN196284 F261818:F261820 JB261818:JB261820 SX261818:SX261820 ACT261818:ACT261820 AMP261818:AMP261820 AWL261818:AWL261820 BGH261818:BGH261820 BQD261818:BQD261820 BZZ261818:BZZ261820 CJV261818:CJV261820 CTR261818:CTR261820 DDN261818:DDN261820 DNJ261818:DNJ261820 DXF261818:DXF261820 EHB261818:EHB261820 EQX261818:EQX261820 FAT261818:FAT261820 FKP261818:FKP261820 FUL261818:FUL261820 GEH261818:GEH261820 GOD261818:GOD261820 GXZ261818:GXZ261820 HHV261818:HHV261820 HRR261818:HRR261820 IBN261818:IBN261820 ILJ261818:ILJ261820 IVF261818:IVF261820 JFB261818:JFB261820 JOX261818:JOX261820 JYT261818:JYT261820 KIP261818:KIP261820 KSL261818:KSL261820 LCH261818:LCH261820 LMD261818:LMD261820 LVZ261818:LVZ261820 MFV261818:MFV261820 MPR261818:MPR261820 MZN261818:MZN261820 NJJ261818:NJJ261820 NTF261818:NTF261820 ODB261818:ODB261820 OMX261818:OMX261820 OWT261818:OWT261820 PGP261818:PGP261820 PQL261818:PQL261820 QAH261818:QAH261820 QKD261818:QKD261820 QTZ261818:QTZ261820 RDV261818:RDV261820 RNR261818:RNR261820 RXN261818:RXN261820 SHJ261818:SHJ261820 SRF261818:SRF261820 TBB261818:TBB261820 TKX261818:TKX261820 TUT261818:TUT261820 UEP261818:UEP261820 UOL261818:UOL261820 UYH261818:UYH261820 VID261818:VID261820 VRZ261818:VRZ261820 WBV261818:WBV261820 WLR261818:WLR261820 WVN261818:WVN261820 F327354:F327356 JB327354:JB327356 SX327354:SX327356 ACT327354:ACT327356 AMP327354:AMP327356 AWL327354:AWL327356 BGH327354:BGH327356 BQD327354:BQD327356 BZZ327354:BZZ327356 CJV327354:CJV327356 CTR327354:CTR327356 DDN327354:DDN327356 DNJ327354:DNJ327356 DXF327354:DXF327356 EHB327354:EHB327356 EQX327354:EQX327356 FAT327354:FAT327356 FKP327354:FKP327356 FUL327354:FUL327356 GEH327354:GEH327356 GOD327354:GOD327356 GXZ327354:GXZ327356 HHV327354:HHV327356 HRR327354:HRR327356 IBN327354:IBN327356 ILJ327354:ILJ327356 IVF327354:IVF327356 JFB327354:JFB327356 JOX327354:JOX327356 JYT327354:JYT327356 KIP327354:KIP327356 KSL327354:KSL327356 LCH327354:LCH327356 LMD327354:LMD327356 LVZ327354:LVZ327356 MFV327354:MFV327356 MPR327354:MPR327356 MZN327354:MZN327356 NJJ327354:NJJ327356 NTF327354:NTF327356 ODB327354:ODB327356 OMX327354:OMX327356 OWT327354:OWT327356 PGP327354:PGP327356 PQL327354:PQL327356 QAH327354:QAH327356 QKD327354:QKD327356 QTZ327354:QTZ327356 RDV327354:RDV327356 RNR327354:RNR327356 RXN327354:RXN327356 SHJ327354:SHJ327356 SRF327354:SRF327356 TBB327354:TBB327356 TKX327354:TKX327356 TUT327354:TUT327356 UEP327354:UEP327356 UOL327354:UOL327356 UYH327354:UYH327356 VID327354:VID327356 VRZ327354:VRZ327356 WBV327354:WBV327356 WLR327354:WLR327356 WVN327354:WVN327356 F392890:F392892 JB392890:JB392892 SX392890:SX392892 ACT392890:ACT392892 AMP392890:AMP392892 AWL392890:AWL392892 BGH392890:BGH392892 BQD392890:BQD392892 BZZ392890:BZZ392892 CJV392890:CJV392892 CTR392890:CTR392892 DDN392890:DDN392892 DNJ392890:DNJ392892 DXF392890:DXF392892 EHB392890:EHB392892 EQX392890:EQX392892 FAT392890:FAT392892 FKP392890:FKP392892 FUL392890:FUL392892 GEH392890:GEH392892 GOD392890:GOD392892 GXZ392890:GXZ392892 HHV392890:HHV392892 HRR392890:HRR392892 IBN392890:IBN392892 ILJ392890:ILJ392892 IVF392890:IVF392892 JFB392890:JFB392892 JOX392890:JOX392892 JYT392890:JYT392892 KIP392890:KIP392892 KSL392890:KSL392892 LCH392890:LCH392892 LMD392890:LMD392892 LVZ392890:LVZ392892 MFV392890:MFV392892 MPR392890:MPR392892 MZN392890:MZN392892 NJJ392890:NJJ392892 NTF392890:NTF392892 ODB392890:ODB392892 OMX392890:OMX392892 OWT392890:OWT392892 PGP392890:PGP392892 PQL392890:PQL392892 QAH392890:QAH392892 QKD392890:QKD392892 QTZ392890:QTZ392892 RDV392890:RDV392892 RNR392890:RNR392892 RXN392890:RXN392892 SHJ392890:SHJ392892 SRF392890:SRF392892 TBB392890:TBB392892 TKX392890:TKX392892 TUT392890:TUT392892 UEP392890:UEP392892 UOL392890:UOL392892 UYH392890:UYH392892 VID392890:VID392892 VRZ392890:VRZ392892 WBV392890:WBV392892 WLR392890:WLR392892 WVN392890:WVN392892 F458426:F458428 JB458426:JB458428 SX458426:SX458428 ACT458426:ACT458428 AMP458426:AMP458428 AWL458426:AWL458428 BGH458426:BGH458428 BQD458426:BQD458428 BZZ458426:BZZ458428 CJV458426:CJV458428 CTR458426:CTR458428 DDN458426:DDN458428 DNJ458426:DNJ458428 DXF458426:DXF458428 EHB458426:EHB458428 EQX458426:EQX458428 FAT458426:FAT458428 FKP458426:FKP458428 FUL458426:FUL458428 GEH458426:GEH458428 GOD458426:GOD458428 GXZ458426:GXZ458428 HHV458426:HHV458428 HRR458426:HRR458428 IBN458426:IBN458428 ILJ458426:ILJ458428 IVF458426:IVF458428 JFB458426:JFB458428 JOX458426:JOX458428 JYT458426:JYT458428 KIP458426:KIP458428 KSL458426:KSL458428 LCH458426:LCH458428 LMD458426:LMD458428 LVZ458426:LVZ458428 MFV458426:MFV458428 MPR458426:MPR458428 MZN458426:MZN458428 NJJ458426:NJJ458428 NTF458426:NTF458428 ODB458426:ODB458428 OMX458426:OMX458428 OWT458426:OWT458428 PGP458426:PGP458428 PQL458426:PQL458428 QAH458426:QAH458428 QKD458426:QKD458428 QTZ458426:QTZ458428 RDV458426:RDV458428 RNR458426:RNR458428 RXN458426:RXN458428 SHJ458426:SHJ458428 SRF458426:SRF458428 TBB458426:TBB458428 TKX458426:TKX458428 TUT458426:TUT458428 UEP458426:UEP458428 UOL458426:UOL458428 UYH458426:UYH458428 VID458426:VID458428 VRZ458426:VRZ458428 WBV458426:WBV458428 WLR458426:WLR458428 WVN458426:WVN458428 F523962:F523964 JB523962:JB523964 SX523962:SX523964 ACT523962:ACT523964 AMP523962:AMP523964 AWL523962:AWL523964 BGH523962:BGH523964 BQD523962:BQD523964 BZZ523962:BZZ523964 CJV523962:CJV523964 CTR523962:CTR523964 DDN523962:DDN523964 DNJ523962:DNJ523964 DXF523962:DXF523964 EHB523962:EHB523964 EQX523962:EQX523964 FAT523962:FAT523964 FKP523962:FKP523964 FUL523962:FUL523964 GEH523962:GEH523964 GOD523962:GOD523964 GXZ523962:GXZ523964 HHV523962:HHV523964 HRR523962:HRR523964 IBN523962:IBN523964 ILJ523962:ILJ523964 IVF523962:IVF523964 JFB523962:JFB523964 JOX523962:JOX523964 JYT523962:JYT523964 KIP523962:KIP523964 KSL523962:KSL523964 LCH523962:LCH523964 LMD523962:LMD523964 LVZ523962:LVZ523964 MFV523962:MFV523964 MPR523962:MPR523964 MZN523962:MZN523964 NJJ523962:NJJ523964 NTF523962:NTF523964 ODB523962:ODB523964 OMX523962:OMX523964 OWT523962:OWT523964 PGP523962:PGP523964 PQL523962:PQL523964 QAH523962:QAH523964 QKD523962:QKD523964 QTZ523962:QTZ523964 RDV523962:RDV523964 RNR523962:RNR523964 RXN523962:RXN523964 SHJ523962:SHJ523964 SRF523962:SRF523964 TBB523962:TBB523964 TKX523962:TKX523964 TUT523962:TUT523964 UEP523962:UEP523964 UOL523962:UOL523964 UYH523962:UYH523964 VID523962:VID523964 VRZ523962:VRZ523964 WBV523962:WBV523964 WLR523962:WLR523964 WVN523962:WVN523964 F589498:F589500 JB589498:JB589500 SX589498:SX589500 ACT589498:ACT589500 AMP589498:AMP589500 AWL589498:AWL589500 BGH589498:BGH589500 BQD589498:BQD589500 BZZ589498:BZZ589500 CJV589498:CJV589500 CTR589498:CTR589500 DDN589498:DDN589500 DNJ589498:DNJ589500 DXF589498:DXF589500 EHB589498:EHB589500 EQX589498:EQX589500 FAT589498:FAT589500 FKP589498:FKP589500 FUL589498:FUL589500 GEH589498:GEH589500 GOD589498:GOD589500 GXZ589498:GXZ589500 HHV589498:HHV589500 HRR589498:HRR589500 IBN589498:IBN589500 ILJ589498:ILJ589500 IVF589498:IVF589500 JFB589498:JFB589500 JOX589498:JOX589500 JYT589498:JYT589500 KIP589498:KIP589500 KSL589498:KSL589500 LCH589498:LCH589500 LMD589498:LMD589500 LVZ589498:LVZ589500 MFV589498:MFV589500 MPR589498:MPR589500 MZN589498:MZN589500 NJJ589498:NJJ589500 NTF589498:NTF589500 ODB589498:ODB589500 OMX589498:OMX589500 OWT589498:OWT589500 PGP589498:PGP589500 PQL589498:PQL589500 QAH589498:QAH589500 QKD589498:QKD589500 QTZ589498:QTZ589500 RDV589498:RDV589500 RNR589498:RNR589500 RXN589498:RXN589500 SHJ589498:SHJ589500 SRF589498:SRF589500 TBB589498:TBB589500 TKX589498:TKX589500 TUT589498:TUT589500 UEP589498:UEP589500 UOL589498:UOL589500 UYH589498:UYH589500 VID589498:VID589500 VRZ589498:VRZ589500 WBV589498:WBV589500 WLR589498:WLR589500 WVN589498:WVN589500 F655034:F655036 JB655034:JB655036 SX655034:SX655036 ACT655034:ACT655036 AMP655034:AMP655036 AWL655034:AWL655036 BGH655034:BGH655036 BQD655034:BQD655036 BZZ655034:BZZ655036 CJV655034:CJV655036 CTR655034:CTR655036 DDN655034:DDN655036 DNJ655034:DNJ655036 DXF655034:DXF655036 EHB655034:EHB655036 EQX655034:EQX655036 FAT655034:FAT655036 FKP655034:FKP655036 FUL655034:FUL655036 GEH655034:GEH655036 GOD655034:GOD655036 GXZ655034:GXZ655036 HHV655034:HHV655036 HRR655034:HRR655036 IBN655034:IBN655036 ILJ655034:ILJ655036 IVF655034:IVF655036 JFB655034:JFB655036 JOX655034:JOX655036 JYT655034:JYT655036 KIP655034:KIP655036 KSL655034:KSL655036 LCH655034:LCH655036 LMD655034:LMD655036 LVZ655034:LVZ655036 MFV655034:MFV655036 MPR655034:MPR655036 MZN655034:MZN655036 NJJ655034:NJJ655036 NTF655034:NTF655036 ODB655034:ODB655036 OMX655034:OMX655036 OWT655034:OWT655036 PGP655034:PGP655036 PQL655034:PQL655036 QAH655034:QAH655036 QKD655034:QKD655036 QTZ655034:QTZ655036 RDV655034:RDV655036 RNR655034:RNR655036 RXN655034:RXN655036 SHJ655034:SHJ655036 SRF655034:SRF655036 TBB655034:TBB655036 TKX655034:TKX655036 TUT655034:TUT655036 UEP655034:UEP655036 UOL655034:UOL655036 UYH655034:UYH655036 VID655034:VID655036 VRZ655034:VRZ655036 WBV655034:WBV655036 WLR655034:WLR655036 WVN655034:WVN655036 F720570:F720572 JB720570:JB720572 SX720570:SX720572 ACT720570:ACT720572 AMP720570:AMP720572 AWL720570:AWL720572 BGH720570:BGH720572 BQD720570:BQD720572 BZZ720570:BZZ720572 CJV720570:CJV720572 CTR720570:CTR720572 DDN720570:DDN720572 DNJ720570:DNJ720572 DXF720570:DXF720572 EHB720570:EHB720572 EQX720570:EQX720572 FAT720570:FAT720572 FKP720570:FKP720572 FUL720570:FUL720572 GEH720570:GEH720572 GOD720570:GOD720572 GXZ720570:GXZ720572 HHV720570:HHV720572 HRR720570:HRR720572 IBN720570:IBN720572 ILJ720570:ILJ720572 IVF720570:IVF720572 JFB720570:JFB720572 JOX720570:JOX720572 JYT720570:JYT720572 KIP720570:KIP720572 KSL720570:KSL720572 LCH720570:LCH720572 LMD720570:LMD720572 LVZ720570:LVZ720572 MFV720570:MFV720572 MPR720570:MPR720572 MZN720570:MZN720572 NJJ720570:NJJ720572 NTF720570:NTF720572 ODB720570:ODB720572 OMX720570:OMX720572 OWT720570:OWT720572 PGP720570:PGP720572 PQL720570:PQL720572 QAH720570:QAH720572 QKD720570:QKD720572 QTZ720570:QTZ720572 RDV720570:RDV720572 RNR720570:RNR720572 RXN720570:RXN720572 SHJ720570:SHJ720572 SRF720570:SRF720572 TBB720570:TBB720572 TKX720570:TKX720572 TUT720570:TUT720572 UEP720570:UEP720572 UOL720570:UOL720572 UYH720570:UYH720572 VID720570:VID720572 VRZ720570:VRZ720572 WBV720570:WBV720572 WLR720570:WLR720572 WVN720570:WVN720572 F786106:F786108 JB786106:JB786108 SX786106:SX786108 ACT786106:ACT786108 AMP786106:AMP786108 AWL786106:AWL786108 BGH786106:BGH786108 BQD786106:BQD786108 BZZ786106:BZZ786108 CJV786106:CJV786108 CTR786106:CTR786108 DDN786106:DDN786108 DNJ786106:DNJ786108 DXF786106:DXF786108 EHB786106:EHB786108 EQX786106:EQX786108 FAT786106:FAT786108 FKP786106:FKP786108 FUL786106:FUL786108 GEH786106:GEH786108 GOD786106:GOD786108 GXZ786106:GXZ786108 HHV786106:HHV786108 HRR786106:HRR786108 IBN786106:IBN786108 ILJ786106:ILJ786108 IVF786106:IVF786108 JFB786106:JFB786108 JOX786106:JOX786108 JYT786106:JYT786108 KIP786106:KIP786108 KSL786106:KSL786108 LCH786106:LCH786108 LMD786106:LMD786108 LVZ786106:LVZ786108 MFV786106:MFV786108 MPR786106:MPR786108 MZN786106:MZN786108 NJJ786106:NJJ786108 NTF786106:NTF786108 ODB786106:ODB786108 OMX786106:OMX786108 OWT786106:OWT786108 PGP786106:PGP786108 PQL786106:PQL786108 QAH786106:QAH786108 QKD786106:QKD786108 QTZ786106:QTZ786108 RDV786106:RDV786108 RNR786106:RNR786108 RXN786106:RXN786108 SHJ786106:SHJ786108 SRF786106:SRF786108 TBB786106:TBB786108 TKX786106:TKX786108 TUT786106:TUT786108 UEP786106:UEP786108 UOL786106:UOL786108 UYH786106:UYH786108 VID786106:VID786108 VRZ786106:VRZ786108 WBV786106:WBV786108 WLR786106:WLR786108 WVN786106:WVN786108 F851642:F851644 JB851642:JB851644 SX851642:SX851644 ACT851642:ACT851644 AMP851642:AMP851644 AWL851642:AWL851644 BGH851642:BGH851644 BQD851642:BQD851644 BZZ851642:BZZ851644 CJV851642:CJV851644 CTR851642:CTR851644 DDN851642:DDN851644 DNJ851642:DNJ851644 DXF851642:DXF851644 EHB851642:EHB851644 EQX851642:EQX851644 FAT851642:FAT851644 FKP851642:FKP851644 FUL851642:FUL851644 GEH851642:GEH851644 GOD851642:GOD851644 GXZ851642:GXZ851644 HHV851642:HHV851644 HRR851642:HRR851644 IBN851642:IBN851644 ILJ851642:ILJ851644 IVF851642:IVF851644 JFB851642:JFB851644 JOX851642:JOX851644 JYT851642:JYT851644 KIP851642:KIP851644 KSL851642:KSL851644 LCH851642:LCH851644 LMD851642:LMD851644 LVZ851642:LVZ851644 MFV851642:MFV851644 MPR851642:MPR851644 MZN851642:MZN851644 NJJ851642:NJJ851644 NTF851642:NTF851644 ODB851642:ODB851644 OMX851642:OMX851644 OWT851642:OWT851644 PGP851642:PGP851644 PQL851642:PQL851644 QAH851642:QAH851644 QKD851642:QKD851644 QTZ851642:QTZ851644 RDV851642:RDV851644 RNR851642:RNR851644 RXN851642:RXN851644 SHJ851642:SHJ851644 SRF851642:SRF851644 TBB851642:TBB851644 TKX851642:TKX851644 TUT851642:TUT851644 UEP851642:UEP851644 UOL851642:UOL851644 UYH851642:UYH851644 VID851642:VID851644 VRZ851642:VRZ851644 WBV851642:WBV851644 WLR851642:WLR851644 WVN851642:WVN851644 F917178:F917180 JB917178:JB917180 SX917178:SX917180 ACT917178:ACT917180 AMP917178:AMP917180 AWL917178:AWL917180 BGH917178:BGH917180 BQD917178:BQD917180 BZZ917178:BZZ917180 CJV917178:CJV917180 CTR917178:CTR917180 DDN917178:DDN917180 DNJ917178:DNJ917180 DXF917178:DXF917180 EHB917178:EHB917180 EQX917178:EQX917180 FAT917178:FAT917180 FKP917178:FKP917180 FUL917178:FUL917180 GEH917178:GEH917180 GOD917178:GOD917180 GXZ917178:GXZ917180 HHV917178:HHV917180 HRR917178:HRR917180 IBN917178:IBN917180 ILJ917178:ILJ917180 IVF917178:IVF917180 JFB917178:JFB917180 JOX917178:JOX917180 JYT917178:JYT917180 KIP917178:KIP917180 KSL917178:KSL917180 LCH917178:LCH917180 LMD917178:LMD917180 LVZ917178:LVZ917180 MFV917178:MFV917180 MPR917178:MPR917180 MZN917178:MZN917180 NJJ917178:NJJ917180 NTF917178:NTF917180 ODB917178:ODB917180 OMX917178:OMX917180 OWT917178:OWT917180 PGP917178:PGP917180 PQL917178:PQL917180 QAH917178:QAH917180 QKD917178:QKD917180 QTZ917178:QTZ917180 RDV917178:RDV917180 RNR917178:RNR917180 RXN917178:RXN917180 SHJ917178:SHJ917180 SRF917178:SRF917180 TBB917178:TBB917180 TKX917178:TKX917180 TUT917178:TUT917180 UEP917178:UEP917180 UOL917178:UOL917180 UYH917178:UYH917180 VID917178:VID917180 VRZ917178:VRZ917180 WBV917178:WBV917180 WLR917178:WLR917180 WVN917178:WVN917180 F982714:F982716 JB982714:JB982716 SX982714:SX982716 ACT982714:ACT982716 AMP982714:AMP982716 AWL982714:AWL982716 BGH982714:BGH982716 BQD982714:BQD982716 BZZ982714:BZZ982716 CJV982714:CJV982716 CTR982714:CTR982716 DDN982714:DDN982716 DNJ982714:DNJ982716 DXF982714:DXF982716 EHB982714:EHB982716 EQX982714:EQX982716 FAT982714:FAT982716 FKP982714:FKP982716 FUL982714:FUL982716 GEH982714:GEH982716 GOD982714:GOD982716 GXZ982714:GXZ982716 HHV982714:HHV982716 HRR982714:HRR982716 IBN982714:IBN982716 ILJ982714:ILJ982716 IVF982714:IVF982716 JFB982714:JFB982716 JOX982714:JOX982716 JYT982714:JYT982716 KIP982714:KIP982716 KSL982714:KSL982716 LCH982714:LCH982716 LMD982714:LMD982716 LVZ982714:LVZ982716 MFV982714:MFV982716 MPR982714:MPR982716 MZN982714:MZN982716 NJJ982714:NJJ982716 NTF982714:NTF982716 ODB982714:ODB982716 OMX982714:OMX982716 OWT982714:OWT982716 PGP982714:PGP982716 PQL982714:PQL982716 QAH982714:QAH982716 QKD982714:QKD982716 QTZ982714:QTZ982716 RDV982714:RDV982716 RNR982714:RNR982716 RXN982714:RXN982716 SHJ982714:SHJ982716 SRF982714:SRF982716 TBB982714:TBB982716 TKX982714:TKX982716 TUT982714:TUT982716 UEP982714:UEP982716 UOL982714:UOL982716 UYH982714:UYH982716 VID982714:VID982716 VRZ982714:VRZ982716 WBV982714:WBV982716 WLR982714:WLR982716 WVN982714:WVN982716 F15:F31 JB15:JB31 SX15:SX31 ACT15:ACT31 AMP15:AMP31 AWL15:AWL31 BGH15:BGH31 BQD15:BQD31 BZZ15:BZZ31 CJV15:CJV31 CTR15:CTR31 DDN15:DDN31 DNJ15:DNJ31 DXF15:DXF31 EHB15:EHB31 EQX15:EQX31 FAT15:FAT31 FKP15:FKP31 FUL15:FUL31 GEH15:GEH31 GOD15:GOD31 GXZ15:GXZ31 HHV15:HHV31 HRR15:HRR31 IBN15:IBN31 ILJ15:ILJ31 IVF15:IVF31 JFB15:JFB31 JOX15:JOX31 JYT15:JYT31 KIP15:KIP31 KSL15:KSL31 LCH15:LCH31 LMD15:LMD31 LVZ15:LVZ31 MFV15:MFV31 MPR15:MPR31 MZN15:MZN31 NJJ15:NJJ31 NTF15:NTF31 ODB15:ODB31 OMX15:OMX31 OWT15:OWT31 PGP15:PGP31 PQL15:PQL31 QAH15:QAH31 QKD15:QKD31 QTZ15:QTZ31 RDV15:RDV31 RNR15:RNR31 RXN15:RXN31 SHJ15:SHJ31 SRF15:SRF31 TBB15:TBB31 TKX15:TKX31 TUT15:TUT31 UEP15:UEP31 UOL15:UOL31 UYH15:UYH31 VID15:VID31 VRZ15:VRZ31 WBV15:WBV31 WLR15:WLR31 WVN15:WVN31 F65188:F65204 JB65188:JB65204 SX65188:SX65204 ACT65188:ACT65204 AMP65188:AMP65204 AWL65188:AWL65204 BGH65188:BGH65204 BQD65188:BQD65204 BZZ65188:BZZ65204 CJV65188:CJV65204 CTR65188:CTR65204 DDN65188:DDN65204 DNJ65188:DNJ65204 DXF65188:DXF65204 EHB65188:EHB65204 EQX65188:EQX65204 FAT65188:FAT65204 FKP65188:FKP65204 FUL65188:FUL65204 GEH65188:GEH65204 GOD65188:GOD65204 GXZ65188:GXZ65204 HHV65188:HHV65204 HRR65188:HRR65204 IBN65188:IBN65204 ILJ65188:ILJ65204 IVF65188:IVF65204 JFB65188:JFB65204 JOX65188:JOX65204 JYT65188:JYT65204 KIP65188:KIP65204 KSL65188:KSL65204 LCH65188:LCH65204 LMD65188:LMD65204 LVZ65188:LVZ65204 MFV65188:MFV65204 MPR65188:MPR65204 MZN65188:MZN65204 NJJ65188:NJJ65204 NTF65188:NTF65204 ODB65188:ODB65204 OMX65188:OMX65204 OWT65188:OWT65204 PGP65188:PGP65204 PQL65188:PQL65204 QAH65188:QAH65204 QKD65188:QKD65204 QTZ65188:QTZ65204 RDV65188:RDV65204 RNR65188:RNR65204 RXN65188:RXN65204 SHJ65188:SHJ65204 SRF65188:SRF65204 TBB65188:TBB65204 TKX65188:TKX65204 TUT65188:TUT65204 UEP65188:UEP65204 UOL65188:UOL65204 UYH65188:UYH65204 VID65188:VID65204 VRZ65188:VRZ65204 WBV65188:WBV65204 WLR65188:WLR65204 WVN65188:WVN65204 F130724:F130740 JB130724:JB130740 SX130724:SX130740 ACT130724:ACT130740 AMP130724:AMP130740 AWL130724:AWL130740 BGH130724:BGH130740 BQD130724:BQD130740 BZZ130724:BZZ130740 CJV130724:CJV130740 CTR130724:CTR130740 DDN130724:DDN130740 DNJ130724:DNJ130740 DXF130724:DXF130740 EHB130724:EHB130740 EQX130724:EQX130740 FAT130724:FAT130740 FKP130724:FKP130740 FUL130724:FUL130740 GEH130724:GEH130740 GOD130724:GOD130740 GXZ130724:GXZ130740 HHV130724:HHV130740 HRR130724:HRR130740 IBN130724:IBN130740 ILJ130724:ILJ130740 IVF130724:IVF130740 JFB130724:JFB130740 JOX130724:JOX130740 JYT130724:JYT130740 KIP130724:KIP130740 KSL130724:KSL130740 LCH130724:LCH130740 LMD130724:LMD130740 LVZ130724:LVZ130740 MFV130724:MFV130740 MPR130724:MPR130740 MZN130724:MZN130740 NJJ130724:NJJ130740 NTF130724:NTF130740 ODB130724:ODB130740 OMX130724:OMX130740 OWT130724:OWT130740 PGP130724:PGP130740 PQL130724:PQL130740 QAH130724:QAH130740 QKD130724:QKD130740 QTZ130724:QTZ130740 RDV130724:RDV130740 RNR130724:RNR130740 RXN130724:RXN130740 SHJ130724:SHJ130740 SRF130724:SRF130740 TBB130724:TBB130740 TKX130724:TKX130740 TUT130724:TUT130740 UEP130724:UEP130740 UOL130724:UOL130740 UYH130724:UYH130740 VID130724:VID130740 VRZ130724:VRZ130740 WBV130724:WBV130740 WLR130724:WLR130740 WVN130724:WVN130740 F196260:F196276 JB196260:JB196276 SX196260:SX196276 ACT196260:ACT196276 AMP196260:AMP196276 AWL196260:AWL196276 BGH196260:BGH196276 BQD196260:BQD196276 BZZ196260:BZZ196276 CJV196260:CJV196276 CTR196260:CTR196276 DDN196260:DDN196276 DNJ196260:DNJ196276 DXF196260:DXF196276 EHB196260:EHB196276 EQX196260:EQX196276 FAT196260:FAT196276 FKP196260:FKP196276 FUL196260:FUL196276 GEH196260:GEH196276 GOD196260:GOD196276 GXZ196260:GXZ196276 HHV196260:HHV196276 HRR196260:HRR196276 IBN196260:IBN196276 ILJ196260:ILJ196276 IVF196260:IVF196276 JFB196260:JFB196276 JOX196260:JOX196276 JYT196260:JYT196276 KIP196260:KIP196276 KSL196260:KSL196276 LCH196260:LCH196276 LMD196260:LMD196276 LVZ196260:LVZ196276 MFV196260:MFV196276 MPR196260:MPR196276 MZN196260:MZN196276 NJJ196260:NJJ196276 NTF196260:NTF196276 ODB196260:ODB196276 OMX196260:OMX196276 OWT196260:OWT196276 PGP196260:PGP196276 PQL196260:PQL196276 QAH196260:QAH196276 QKD196260:QKD196276 QTZ196260:QTZ196276 RDV196260:RDV196276 RNR196260:RNR196276 RXN196260:RXN196276 SHJ196260:SHJ196276 SRF196260:SRF196276 TBB196260:TBB196276 TKX196260:TKX196276 TUT196260:TUT196276 UEP196260:UEP196276 UOL196260:UOL196276 UYH196260:UYH196276 VID196260:VID196276 VRZ196260:VRZ196276 WBV196260:WBV196276 WLR196260:WLR196276 WVN196260:WVN196276 F261796:F261812 JB261796:JB261812 SX261796:SX261812 ACT261796:ACT261812 AMP261796:AMP261812 AWL261796:AWL261812 BGH261796:BGH261812 BQD261796:BQD261812 BZZ261796:BZZ261812 CJV261796:CJV261812 CTR261796:CTR261812 DDN261796:DDN261812 DNJ261796:DNJ261812 DXF261796:DXF261812 EHB261796:EHB261812 EQX261796:EQX261812 FAT261796:FAT261812 FKP261796:FKP261812 FUL261796:FUL261812 GEH261796:GEH261812 GOD261796:GOD261812 GXZ261796:GXZ261812 HHV261796:HHV261812 HRR261796:HRR261812 IBN261796:IBN261812 ILJ261796:ILJ261812 IVF261796:IVF261812 JFB261796:JFB261812 JOX261796:JOX261812 JYT261796:JYT261812 KIP261796:KIP261812 KSL261796:KSL261812 LCH261796:LCH261812 LMD261796:LMD261812 LVZ261796:LVZ261812 MFV261796:MFV261812 MPR261796:MPR261812 MZN261796:MZN261812 NJJ261796:NJJ261812 NTF261796:NTF261812 ODB261796:ODB261812 OMX261796:OMX261812 OWT261796:OWT261812 PGP261796:PGP261812 PQL261796:PQL261812 QAH261796:QAH261812 QKD261796:QKD261812 QTZ261796:QTZ261812 RDV261796:RDV261812 RNR261796:RNR261812 RXN261796:RXN261812 SHJ261796:SHJ261812 SRF261796:SRF261812 TBB261796:TBB261812 TKX261796:TKX261812 TUT261796:TUT261812 UEP261796:UEP261812 UOL261796:UOL261812 UYH261796:UYH261812 VID261796:VID261812 VRZ261796:VRZ261812 WBV261796:WBV261812 WLR261796:WLR261812 WVN261796:WVN261812 F327332:F327348 JB327332:JB327348 SX327332:SX327348 ACT327332:ACT327348 AMP327332:AMP327348 AWL327332:AWL327348 BGH327332:BGH327348 BQD327332:BQD327348 BZZ327332:BZZ327348 CJV327332:CJV327348 CTR327332:CTR327348 DDN327332:DDN327348 DNJ327332:DNJ327348 DXF327332:DXF327348 EHB327332:EHB327348 EQX327332:EQX327348 FAT327332:FAT327348 FKP327332:FKP327348 FUL327332:FUL327348 GEH327332:GEH327348 GOD327332:GOD327348 GXZ327332:GXZ327348 HHV327332:HHV327348 HRR327332:HRR327348 IBN327332:IBN327348 ILJ327332:ILJ327348 IVF327332:IVF327348 JFB327332:JFB327348 JOX327332:JOX327348 JYT327332:JYT327348 KIP327332:KIP327348 KSL327332:KSL327348 LCH327332:LCH327348 LMD327332:LMD327348 LVZ327332:LVZ327348 MFV327332:MFV327348 MPR327332:MPR327348 MZN327332:MZN327348 NJJ327332:NJJ327348 NTF327332:NTF327348 ODB327332:ODB327348 OMX327332:OMX327348 OWT327332:OWT327348 PGP327332:PGP327348 PQL327332:PQL327348 QAH327332:QAH327348 QKD327332:QKD327348 QTZ327332:QTZ327348 RDV327332:RDV327348 RNR327332:RNR327348 RXN327332:RXN327348 SHJ327332:SHJ327348 SRF327332:SRF327348 TBB327332:TBB327348 TKX327332:TKX327348 TUT327332:TUT327348 UEP327332:UEP327348 UOL327332:UOL327348 UYH327332:UYH327348 VID327332:VID327348 VRZ327332:VRZ327348 WBV327332:WBV327348 WLR327332:WLR327348 WVN327332:WVN327348 F392868:F392884 JB392868:JB392884 SX392868:SX392884 ACT392868:ACT392884 AMP392868:AMP392884 AWL392868:AWL392884 BGH392868:BGH392884 BQD392868:BQD392884 BZZ392868:BZZ392884 CJV392868:CJV392884 CTR392868:CTR392884 DDN392868:DDN392884 DNJ392868:DNJ392884 DXF392868:DXF392884 EHB392868:EHB392884 EQX392868:EQX392884 FAT392868:FAT392884 FKP392868:FKP392884 FUL392868:FUL392884 GEH392868:GEH392884 GOD392868:GOD392884 GXZ392868:GXZ392884 HHV392868:HHV392884 HRR392868:HRR392884 IBN392868:IBN392884 ILJ392868:ILJ392884 IVF392868:IVF392884 JFB392868:JFB392884 JOX392868:JOX392884 JYT392868:JYT392884 KIP392868:KIP392884 KSL392868:KSL392884 LCH392868:LCH392884 LMD392868:LMD392884 LVZ392868:LVZ392884 MFV392868:MFV392884 MPR392868:MPR392884 MZN392868:MZN392884 NJJ392868:NJJ392884 NTF392868:NTF392884 ODB392868:ODB392884 OMX392868:OMX392884 OWT392868:OWT392884 PGP392868:PGP392884 PQL392868:PQL392884 QAH392868:QAH392884 QKD392868:QKD392884 QTZ392868:QTZ392884 RDV392868:RDV392884 RNR392868:RNR392884 RXN392868:RXN392884 SHJ392868:SHJ392884 SRF392868:SRF392884 TBB392868:TBB392884 TKX392868:TKX392884 TUT392868:TUT392884 UEP392868:UEP392884 UOL392868:UOL392884 UYH392868:UYH392884 VID392868:VID392884 VRZ392868:VRZ392884 WBV392868:WBV392884 WLR392868:WLR392884 WVN392868:WVN392884 F458404:F458420 JB458404:JB458420 SX458404:SX458420 ACT458404:ACT458420 AMP458404:AMP458420 AWL458404:AWL458420 BGH458404:BGH458420 BQD458404:BQD458420 BZZ458404:BZZ458420 CJV458404:CJV458420 CTR458404:CTR458420 DDN458404:DDN458420 DNJ458404:DNJ458420 DXF458404:DXF458420 EHB458404:EHB458420 EQX458404:EQX458420 FAT458404:FAT458420 FKP458404:FKP458420 FUL458404:FUL458420 GEH458404:GEH458420 GOD458404:GOD458420 GXZ458404:GXZ458420 HHV458404:HHV458420 HRR458404:HRR458420 IBN458404:IBN458420 ILJ458404:ILJ458420 IVF458404:IVF458420 JFB458404:JFB458420 JOX458404:JOX458420 JYT458404:JYT458420 KIP458404:KIP458420 KSL458404:KSL458420 LCH458404:LCH458420 LMD458404:LMD458420 LVZ458404:LVZ458420 MFV458404:MFV458420 MPR458404:MPR458420 MZN458404:MZN458420 NJJ458404:NJJ458420 NTF458404:NTF458420 ODB458404:ODB458420 OMX458404:OMX458420 OWT458404:OWT458420 PGP458404:PGP458420 PQL458404:PQL458420 QAH458404:QAH458420 QKD458404:QKD458420 QTZ458404:QTZ458420 RDV458404:RDV458420 RNR458404:RNR458420 RXN458404:RXN458420 SHJ458404:SHJ458420 SRF458404:SRF458420 TBB458404:TBB458420 TKX458404:TKX458420 TUT458404:TUT458420 UEP458404:UEP458420 UOL458404:UOL458420 UYH458404:UYH458420 VID458404:VID458420 VRZ458404:VRZ458420 WBV458404:WBV458420 WLR458404:WLR458420 WVN458404:WVN458420 F523940:F523956 JB523940:JB523956 SX523940:SX523956 ACT523940:ACT523956 AMP523940:AMP523956 AWL523940:AWL523956 BGH523940:BGH523956 BQD523940:BQD523956 BZZ523940:BZZ523956 CJV523940:CJV523956 CTR523940:CTR523956 DDN523940:DDN523956 DNJ523940:DNJ523956 DXF523940:DXF523956 EHB523940:EHB523956 EQX523940:EQX523956 FAT523940:FAT523956 FKP523940:FKP523956 FUL523940:FUL523956 GEH523940:GEH523956 GOD523940:GOD523956 GXZ523940:GXZ523956 HHV523940:HHV523956 HRR523940:HRR523956 IBN523940:IBN523956 ILJ523940:ILJ523956 IVF523940:IVF523956 JFB523940:JFB523956 JOX523940:JOX523956 JYT523940:JYT523956 KIP523940:KIP523956 KSL523940:KSL523956 LCH523940:LCH523956 LMD523940:LMD523956 LVZ523940:LVZ523956 MFV523940:MFV523956 MPR523940:MPR523956 MZN523940:MZN523956 NJJ523940:NJJ523956 NTF523940:NTF523956 ODB523940:ODB523956 OMX523940:OMX523956 OWT523940:OWT523956 PGP523940:PGP523956 PQL523940:PQL523956 QAH523940:QAH523956 QKD523940:QKD523956 QTZ523940:QTZ523956 RDV523940:RDV523956 RNR523940:RNR523956 RXN523940:RXN523956 SHJ523940:SHJ523956 SRF523940:SRF523956 TBB523940:TBB523956 TKX523940:TKX523956 TUT523940:TUT523956 UEP523940:UEP523956 UOL523940:UOL523956 UYH523940:UYH523956 VID523940:VID523956 VRZ523940:VRZ523956 WBV523940:WBV523956 WLR523940:WLR523956 WVN523940:WVN523956 F589476:F589492 JB589476:JB589492 SX589476:SX589492 ACT589476:ACT589492 AMP589476:AMP589492 AWL589476:AWL589492 BGH589476:BGH589492 BQD589476:BQD589492 BZZ589476:BZZ589492 CJV589476:CJV589492 CTR589476:CTR589492 DDN589476:DDN589492 DNJ589476:DNJ589492 DXF589476:DXF589492 EHB589476:EHB589492 EQX589476:EQX589492 FAT589476:FAT589492 FKP589476:FKP589492 FUL589476:FUL589492 GEH589476:GEH589492 GOD589476:GOD589492 GXZ589476:GXZ589492 HHV589476:HHV589492 HRR589476:HRR589492 IBN589476:IBN589492 ILJ589476:ILJ589492 IVF589476:IVF589492 JFB589476:JFB589492 JOX589476:JOX589492 JYT589476:JYT589492 KIP589476:KIP589492 KSL589476:KSL589492 LCH589476:LCH589492 LMD589476:LMD589492 LVZ589476:LVZ589492 MFV589476:MFV589492 MPR589476:MPR589492 MZN589476:MZN589492 NJJ589476:NJJ589492 NTF589476:NTF589492 ODB589476:ODB589492 OMX589476:OMX589492 OWT589476:OWT589492 PGP589476:PGP589492 PQL589476:PQL589492 QAH589476:QAH589492 QKD589476:QKD589492 QTZ589476:QTZ589492 RDV589476:RDV589492 RNR589476:RNR589492 RXN589476:RXN589492 SHJ589476:SHJ589492 SRF589476:SRF589492 TBB589476:TBB589492 TKX589476:TKX589492 TUT589476:TUT589492 UEP589476:UEP589492 UOL589476:UOL589492 UYH589476:UYH589492 VID589476:VID589492 VRZ589476:VRZ589492 WBV589476:WBV589492 WLR589476:WLR589492 WVN589476:WVN589492 F655012:F655028 JB655012:JB655028 SX655012:SX655028 ACT655012:ACT655028 AMP655012:AMP655028 AWL655012:AWL655028 BGH655012:BGH655028 BQD655012:BQD655028 BZZ655012:BZZ655028 CJV655012:CJV655028 CTR655012:CTR655028 DDN655012:DDN655028 DNJ655012:DNJ655028 DXF655012:DXF655028 EHB655012:EHB655028 EQX655012:EQX655028 FAT655012:FAT655028 FKP655012:FKP655028 FUL655012:FUL655028 GEH655012:GEH655028 GOD655012:GOD655028 GXZ655012:GXZ655028 HHV655012:HHV655028 HRR655012:HRR655028 IBN655012:IBN655028 ILJ655012:ILJ655028 IVF655012:IVF655028 JFB655012:JFB655028 JOX655012:JOX655028 JYT655012:JYT655028 KIP655012:KIP655028 KSL655012:KSL655028 LCH655012:LCH655028 LMD655012:LMD655028 LVZ655012:LVZ655028 MFV655012:MFV655028 MPR655012:MPR655028 MZN655012:MZN655028 NJJ655012:NJJ655028 NTF655012:NTF655028 ODB655012:ODB655028 OMX655012:OMX655028 OWT655012:OWT655028 PGP655012:PGP655028 PQL655012:PQL655028 QAH655012:QAH655028 QKD655012:QKD655028 QTZ655012:QTZ655028 RDV655012:RDV655028 RNR655012:RNR655028 RXN655012:RXN655028 SHJ655012:SHJ655028 SRF655012:SRF655028 TBB655012:TBB655028 TKX655012:TKX655028 TUT655012:TUT655028 UEP655012:UEP655028 UOL655012:UOL655028 UYH655012:UYH655028 VID655012:VID655028 VRZ655012:VRZ655028 WBV655012:WBV655028 WLR655012:WLR655028 WVN655012:WVN655028 F720548:F720564 JB720548:JB720564 SX720548:SX720564 ACT720548:ACT720564 AMP720548:AMP720564 AWL720548:AWL720564 BGH720548:BGH720564 BQD720548:BQD720564 BZZ720548:BZZ720564 CJV720548:CJV720564 CTR720548:CTR720564 DDN720548:DDN720564 DNJ720548:DNJ720564 DXF720548:DXF720564 EHB720548:EHB720564 EQX720548:EQX720564 FAT720548:FAT720564 FKP720548:FKP720564 FUL720548:FUL720564 GEH720548:GEH720564 GOD720548:GOD720564 GXZ720548:GXZ720564 HHV720548:HHV720564 HRR720548:HRR720564 IBN720548:IBN720564 ILJ720548:ILJ720564 IVF720548:IVF720564 JFB720548:JFB720564 JOX720548:JOX720564 JYT720548:JYT720564 KIP720548:KIP720564 KSL720548:KSL720564 LCH720548:LCH720564 LMD720548:LMD720564 LVZ720548:LVZ720564 MFV720548:MFV720564 MPR720548:MPR720564 MZN720548:MZN720564 NJJ720548:NJJ720564 NTF720548:NTF720564 ODB720548:ODB720564 OMX720548:OMX720564 OWT720548:OWT720564 PGP720548:PGP720564 PQL720548:PQL720564 QAH720548:QAH720564 QKD720548:QKD720564 QTZ720548:QTZ720564 RDV720548:RDV720564 RNR720548:RNR720564 RXN720548:RXN720564 SHJ720548:SHJ720564 SRF720548:SRF720564 TBB720548:TBB720564 TKX720548:TKX720564 TUT720548:TUT720564 UEP720548:UEP720564 UOL720548:UOL720564 UYH720548:UYH720564 VID720548:VID720564 VRZ720548:VRZ720564 WBV720548:WBV720564 WLR720548:WLR720564 WVN720548:WVN720564 F786084:F786100 JB786084:JB786100 SX786084:SX786100 ACT786084:ACT786100 AMP786084:AMP786100 AWL786084:AWL786100 BGH786084:BGH786100 BQD786084:BQD786100 BZZ786084:BZZ786100 CJV786084:CJV786100 CTR786084:CTR786100 DDN786084:DDN786100 DNJ786084:DNJ786100 DXF786084:DXF786100 EHB786084:EHB786100 EQX786084:EQX786100 FAT786084:FAT786100 FKP786084:FKP786100 FUL786084:FUL786100 GEH786084:GEH786100 GOD786084:GOD786100 GXZ786084:GXZ786100 HHV786084:HHV786100 HRR786084:HRR786100 IBN786084:IBN786100 ILJ786084:ILJ786100 IVF786084:IVF786100 JFB786084:JFB786100 JOX786084:JOX786100 JYT786084:JYT786100 KIP786084:KIP786100 KSL786084:KSL786100 LCH786084:LCH786100 LMD786084:LMD786100 LVZ786084:LVZ786100 MFV786084:MFV786100 MPR786084:MPR786100 MZN786084:MZN786100 NJJ786084:NJJ786100 NTF786084:NTF786100 ODB786084:ODB786100 OMX786084:OMX786100 OWT786084:OWT786100 PGP786084:PGP786100 PQL786084:PQL786100 QAH786084:QAH786100 QKD786084:QKD786100 QTZ786084:QTZ786100 RDV786084:RDV786100 RNR786084:RNR786100 RXN786084:RXN786100 SHJ786084:SHJ786100 SRF786084:SRF786100 TBB786084:TBB786100 TKX786084:TKX786100 TUT786084:TUT786100 UEP786084:UEP786100 UOL786084:UOL786100 UYH786084:UYH786100 VID786084:VID786100 VRZ786084:VRZ786100 WBV786084:WBV786100 WLR786084:WLR786100 WVN786084:WVN786100 F851620:F851636 JB851620:JB851636 SX851620:SX851636 ACT851620:ACT851636 AMP851620:AMP851636 AWL851620:AWL851636 BGH851620:BGH851636 BQD851620:BQD851636 BZZ851620:BZZ851636 CJV851620:CJV851636 CTR851620:CTR851636 DDN851620:DDN851636 DNJ851620:DNJ851636 DXF851620:DXF851636 EHB851620:EHB851636 EQX851620:EQX851636 FAT851620:FAT851636 FKP851620:FKP851636 FUL851620:FUL851636 GEH851620:GEH851636 GOD851620:GOD851636 GXZ851620:GXZ851636 HHV851620:HHV851636 HRR851620:HRR851636 IBN851620:IBN851636 ILJ851620:ILJ851636 IVF851620:IVF851636 JFB851620:JFB851636 JOX851620:JOX851636 JYT851620:JYT851636 KIP851620:KIP851636 KSL851620:KSL851636 LCH851620:LCH851636 LMD851620:LMD851636 LVZ851620:LVZ851636 MFV851620:MFV851636 MPR851620:MPR851636 MZN851620:MZN851636 NJJ851620:NJJ851636 NTF851620:NTF851636 ODB851620:ODB851636 OMX851620:OMX851636 OWT851620:OWT851636 PGP851620:PGP851636 PQL851620:PQL851636 QAH851620:QAH851636 QKD851620:QKD851636 QTZ851620:QTZ851636 RDV851620:RDV851636 RNR851620:RNR851636 RXN851620:RXN851636 SHJ851620:SHJ851636 SRF851620:SRF851636 TBB851620:TBB851636 TKX851620:TKX851636 TUT851620:TUT851636 UEP851620:UEP851636 UOL851620:UOL851636 UYH851620:UYH851636 VID851620:VID851636 VRZ851620:VRZ851636 WBV851620:WBV851636 WLR851620:WLR851636 WVN851620:WVN851636 F917156:F917172 JB917156:JB917172 SX917156:SX917172 ACT917156:ACT917172 AMP917156:AMP917172 AWL917156:AWL917172 BGH917156:BGH917172 BQD917156:BQD917172 BZZ917156:BZZ917172 CJV917156:CJV917172 CTR917156:CTR917172 DDN917156:DDN917172 DNJ917156:DNJ917172 DXF917156:DXF917172 EHB917156:EHB917172 EQX917156:EQX917172 FAT917156:FAT917172 FKP917156:FKP917172 FUL917156:FUL917172 GEH917156:GEH917172 GOD917156:GOD917172 GXZ917156:GXZ917172 HHV917156:HHV917172 HRR917156:HRR917172 IBN917156:IBN917172 ILJ917156:ILJ917172 IVF917156:IVF917172 JFB917156:JFB917172 JOX917156:JOX917172 JYT917156:JYT917172 KIP917156:KIP917172 KSL917156:KSL917172 LCH917156:LCH917172 LMD917156:LMD917172 LVZ917156:LVZ917172 MFV917156:MFV917172 MPR917156:MPR917172 MZN917156:MZN917172 NJJ917156:NJJ917172 NTF917156:NTF917172 ODB917156:ODB917172 OMX917156:OMX917172 OWT917156:OWT917172 PGP917156:PGP917172 PQL917156:PQL917172 QAH917156:QAH917172 QKD917156:QKD917172 QTZ917156:QTZ917172 RDV917156:RDV917172 RNR917156:RNR917172 RXN917156:RXN917172 SHJ917156:SHJ917172 SRF917156:SRF917172 TBB917156:TBB917172 TKX917156:TKX917172 TUT917156:TUT917172 UEP917156:UEP917172 UOL917156:UOL917172 UYH917156:UYH917172 VID917156:VID917172 VRZ917156:VRZ917172 WBV917156:WBV917172 WLR917156:WLR917172 WVN917156:WVN917172 F982692:F982708 JB982692:JB982708 SX982692:SX982708 ACT982692:ACT982708 AMP982692:AMP982708 AWL982692:AWL982708 BGH982692:BGH982708 BQD982692:BQD982708 BZZ982692:BZZ982708 CJV982692:CJV982708 CTR982692:CTR982708 DDN982692:DDN982708 DNJ982692:DNJ982708 DXF982692:DXF982708 EHB982692:EHB982708 EQX982692:EQX982708 FAT982692:FAT982708 FKP982692:FKP982708 FUL982692:FUL982708 GEH982692:GEH982708 GOD982692:GOD982708 GXZ982692:GXZ982708 HHV982692:HHV982708 HRR982692:HRR982708 IBN982692:IBN982708 ILJ982692:ILJ982708 IVF982692:IVF982708 JFB982692:JFB982708 JOX982692:JOX982708 JYT982692:JYT982708 KIP982692:KIP982708 KSL982692:KSL982708 LCH982692:LCH982708 LMD982692:LMD982708 LVZ982692:LVZ982708 MFV982692:MFV982708 MPR982692:MPR982708 MZN982692:MZN982708 NJJ982692:NJJ982708 NTF982692:NTF982708 ODB982692:ODB982708 OMX982692:OMX982708 OWT982692:OWT982708 PGP982692:PGP982708 PQL982692:PQL982708 QAH982692:QAH982708 QKD982692:QKD982708 QTZ982692:QTZ982708 RDV982692:RDV982708 RNR982692:RNR982708 RXN982692:RXN982708 SHJ982692:SHJ982708 SRF982692:SRF982708 TBB982692:TBB982708 TKX982692:TKX982708 TUT982692:TUT982708 UEP982692:UEP982708 UOL982692:UOL982708 UYH982692:UYH982708 VID982692:VID982708 VRZ982692:VRZ982708 WBV982692:WBV982708 WLR982692:WLR982708 WVN982692:WVN982708 F4:F12 JB4:JB12 SX4:SX12 ACT4:ACT12 AMP4:AMP12 AWL4:AWL12 BGH4:BGH12 BQD4:BQD12 BZZ4:BZZ12 CJV4:CJV12 CTR4:CTR12 DDN4:DDN12 DNJ4:DNJ12 DXF4:DXF12 EHB4:EHB12 EQX4:EQX12 FAT4:FAT12 FKP4:FKP12 FUL4:FUL12 GEH4:GEH12 GOD4:GOD12 GXZ4:GXZ12 HHV4:HHV12 HRR4:HRR12 IBN4:IBN12 ILJ4:ILJ12 IVF4:IVF12 JFB4:JFB12 JOX4:JOX12 JYT4:JYT12 KIP4:KIP12 KSL4:KSL12 LCH4:LCH12 LMD4:LMD12 LVZ4:LVZ12 MFV4:MFV12 MPR4:MPR12 MZN4:MZN12 NJJ4:NJJ12 NTF4:NTF12 ODB4:ODB12 OMX4:OMX12 OWT4:OWT12 PGP4:PGP12 PQL4:PQL12 QAH4:QAH12 QKD4:QKD12 QTZ4:QTZ12 RDV4:RDV12 RNR4:RNR12 RXN4:RXN12 SHJ4:SHJ12 SRF4:SRF12 TBB4:TBB12 TKX4:TKX12 TUT4:TUT12 UEP4:UEP12 UOL4:UOL12 UYH4:UYH12 VID4:VID12 VRZ4:VRZ12 WBV4:WBV12 WLR4:WLR12 WVN4:WVN12 F65177:F65185 JB65177:JB65185 SX65177:SX65185 ACT65177:ACT65185 AMP65177:AMP65185 AWL65177:AWL65185 BGH65177:BGH65185 BQD65177:BQD65185 BZZ65177:BZZ65185 CJV65177:CJV65185 CTR65177:CTR65185 DDN65177:DDN65185 DNJ65177:DNJ65185 DXF65177:DXF65185 EHB65177:EHB65185 EQX65177:EQX65185 FAT65177:FAT65185 FKP65177:FKP65185 FUL65177:FUL65185 GEH65177:GEH65185 GOD65177:GOD65185 GXZ65177:GXZ65185 HHV65177:HHV65185 HRR65177:HRR65185 IBN65177:IBN65185 ILJ65177:ILJ65185 IVF65177:IVF65185 JFB65177:JFB65185 JOX65177:JOX65185 JYT65177:JYT65185 KIP65177:KIP65185 KSL65177:KSL65185 LCH65177:LCH65185 LMD65177:LMD65185 LVZ65177:LVZ65185 MFV65177:MFV65185 MPR65177:MPR65185 MZN65177:MZN65185 NJJ65177:NJJ65185 NTF65177:NTF65185 ODB65177:ODB65185 OMX65177:OMX65185 OWT65177:OWT65185 PGP65177:PGP65185 PQL65177:PQL65185 QAH65177:QAH65185 QKD65177:QKD65185 QTZ65177:QTZ65185 RDV65177:RDV65185 RNR65177:RNR65185 RXN65177:RXN65185 SHJ65177:SHJ65185 SRF65177:SRF65185 TBB65177:TBB65185 TKX65177:TKX65185 TUT65177:TUT65185 UEP65177:UEP65185 UOL65177:UOL65185 UYH65177:UYH65185 VID65177:VID65185 VRZ65177:VRZ65185 WBV65177:WBV65185 WLR65177:WLR65185 WVN65177:WVN65185 F130713:F130721 JB130713:JB130721 SX130713:SX130721 ACT130713:ACT130721 AMP130713:AMP130721 AWL130713:AWL130721 BGH130713:BGH130721 BQD130713:BQD130721 BZZ130713:BZZ130721 CJV130713:CJV130721 CTR130713:CTR130721 DDN130713:DDN130721 DNJ130713:DNJ130721 DXF130713:DXF130721 EHB130713:EHB130721 EQX130713:EQX130721 FAT130713:FAT130721 FKP130713:FKP130721 FUL130713:FUL130721 GEH130713:GEH130721 GOD130713:GOD130721 GXZ130713:GXZ130721 HHV130713:HHV130721 HRR130713:HRR130721 IBN130713:IBN130721 ILJ130713:ILJ130721 IVF130713:IVF130721 JFB130713:JFB130721 JOX130713:JOX130721 JYT130713:JYT130721 KIP130713:KIP130721 KSL130713:KSL130721 LCH130713:LCH130721 LMD130713:LMD130721 LVZ130713:LVZ130721 MFV130713:MFV130721 MPR130713:MPR130721 MZN130713:MZN130721 NJJ130713:NJJ130721 NTF130713:NTF130721 ODB130713:ODB130721 OMX130713:OMX130721 OWT130713:OWT130721 PGP130713:PGP130721 PQL130713:PQL130721 QAH130713:QAH130721 QKD130713:QKD130721 QTZ130713:QTZ130721 RDV130713:RDV130721 RNR130713:RNR130721 RXN130713:RXN130721 SHJ130713:SHJ130721 SRF130713:SRF130721 TBB130713:TBB130721 TKX130713:TKX130721 TUT130713:TUT130721 UEP130713:UEP130721 UOL130713:UOL130721 UYH130713:UYH130721 VID130713:VID130721 VRZ130713:VRZ130721 WBV130713:WBV130721 WLR130713:WLR130721 WVN130713:WVN130721 F196249:F196257 JB196249:JB196257 SX196249:SX196257 ACT196249:ACT196257 AMP196249:AMP196257 AWL196249:AWL196257 BGH196249:BGH196257 BQD196249:BQD196257 BZZ196249:BZZ196257 CJV196249:CJV196257 CTR196249:CTR196257 DDN196249:DDN196257 DNJ196249:DNJ196257 DXF196249:DXF196257 EHB196249:EHB196257 EQX196249:EQX196257 FAT196249:FAT196257 FKP196249:FKP196257 FUL196249:FUL196257 GEH196249:GEH196257 GOD196249:GOD196257 GXZ196249:GXZ196257 HHV196249:HHV196257 HRR196249:HRR196257 IBN196249:IBN196257 ILJ196249:ILJ196257 IVF196249:IVF196257 JFB196249:JFB196257 JOX196249:JOX196257 JYT196249:JYT196257 KIP196249:KIP196257 KSL196249:KSL196257 LCH196249:LCH196257 LMD196249:LMD196257 LVZ196249:LVZ196257 MFV196249:MFV196257 MPR196249:MPR196257 MZN196249:MZN196257 NJJ196249:NJJ196257 NTF196249:NTF196257 ODB196249:ODB196257 OMX196249:OMX196257 OWT196249:OWT196257 PGP196249:PGP196257 PQL196249:PQL196257 QAH196249:QAH196257 QKD196249:QKD196257 QTZ196249:QTZ196257 RDV196249:RDV196257 RNR196249:RNR196257 RXN196249:RXN196257 SHJ196249:SHJ196257 SRF196249:SRF196257 TBB196249:TBB196257 TKX196249:TKX196257 TUT196249:TUT196257 UEP196249:UEP196257 UOL196249:UOL196257 UYH196249:UYH196257 VID196249:VID196257 VRZ196249:VRZ196257 WBV196249:WBV196257 WLR196249:WLR196257 WVN196249:WVN196257 F261785:F261793 JB261785:JB261793 SX261785:SX261793 ACT261785:ACT261793 AMP261785:AMP261793 AWL261785:AWL261793 BGH261785:BGH261793 BQD261785:BQD261793 BZZ261785:BZZ261793 CJV261785:CJV261793 CTR261785:CTR261793 DDN261785:DDN261793 DNJ261785:DNJ261793 DXF261785:DXF261793 EHB261785:EHB261793 EQX261785:EQX261793 FAT261785:FAT261793 FKP261785:FKP261793 FUL261785:FUL261793 GEH261785:GEH261793 GOD261785:GOD261793 GXZ261785:GXZ261793 HHV261785:HHV261793 HRR261785:HRR261793 IBN261785:IBN261793 ILJ261785:ILJ261793 IVF261785:IVF261793 JFB261785:JFB261793 JOX261785:JOX261793 JYT261785:JYT261793 KIP261785:KIP261793 KSL261785:KSL261793 LCH261785:LCH261793 LMD261785:LMD261793 LVZ261785:LVZ261793 MFV261785:MFV261793 MPR261785:MPR261793 MZN261785:MZN261793 NJJ261785:NJJ261793 NTF261785:NTF261793 ODB261785:ODB261793 OMX261785:OMX261793 OWT261785:OWT261793 PGP261785:PGP261793 PQL261785:PQL261793 QAH261785:QAH261793 QKD261785:QKD261793 QTZ261785:QTZ261793 RDV261785:RDV261793 RNR261785:RNR261793 RXN261785:RXN261793 SHJ261785:SHJ261793 SRF261785:SRF261793 TBB261785:TBB261793 TKX261785:TKX261793 TUT261785:TUT261793 UEP261785:UEP261793 UOL261785:UOL261793 UYH261785:UYH261793 VID261785:VID261793 VRZ261785:VRZ261793 WBV261785:WBV261793 WLR261785:WLR261793 WVN261785:WVN261793 F327321:F327329 JB327321:JB327329 SX327321:SX327329 ACT327321:ACT327329 AMP327321:AMP327329 AWL327321:AWL327329 BGH327321:BGH327329 BQD327321:BQD327329 BZZ327321:BZZ327329 CJV327321:CJV327329 CTR327321:CTR327329 DDN327321:DDN327329 DNJ327321:DNJ327329 DXF327321:DXF327329 EHB327321:EHB327329 EQX327321:EQX327329 FAT327321:FAT327329 FKP327321:FKP327329 FUL327321:FUL327329 GEH327321:GEH327329 GOD327321:GOD327329 GXZ327321:GXZ327329 HHV327321:HHV327329 HRR327321:HRR327329 IBN327321:IBN327329 ILJ327321:ILJ327329 IVF327321:IVF327329 JFB327321:JFB327329 JOX327321:JOX327329 JYT327321:JYT327329 KIP327321:KIP327329 KSL327321:KSL327329 LCH327321:LCH327329 LMD327321:LMD327329 LVZ327321:LVZ327329 MFV327321:MFV327329 MPR327321:MPR327329 MZN327321:MZN327329 NJJ327321:NJJ327329 NTF327321:NTF327329 ODB327321:ODB327329 OMX327321:OMX327329 OWT327321:OWT327329 PGP327321:PGP327329 PQL327321:PQL327329 QAH327321:QAH327329 QKD327321:QKD327329 QTZ327321:QTZ327329 RDV327321:RDV327329 RNR327321:RNR327329 RXN327321:RXN327329 SHJ327321:SHJ327329 SRF327321:SRF327329 TBB327321:TBB327329 TKX327321:TKX327329 TUT327321:TUT327329 UEP327321:UEP327329 UOL327321:UOL327329 UYH327321:UYH327329 VID327321:VID327329 VRZ327321:VRZ327329 WBV327321:WBV327329 WLR327321:WLR327329 WVN327321:WVN327329 F392857:F392865 JB392857:JB392865 SX392857:SX392865 ACT392857:ACT392865 AMP392857:AMP392865 AWL392857:AWL392865 BGH392857:BGH392865 BQD392857:BQD392865 BZZ392857:BZZ392865 CJV392857:CJV392865 CTR392857:CTR392865 DDN392857:DDN392865 DNJ392857:DNJ392865 DXF392857:DXF392865 EHB392857:EHB392865 EQX392857:EQX392865 FAT392857:FAT392865 FKP392857:FKP392865 FUL392857:FUL392865 GEH392857:GEH392865 GOD392857:GOD392865 GXZ392857:GXZ392865 HHV392857:HHV392865 HRR392857:HRR392865 IBN392857:IBN392865 ILJ392857:ILJ392865 IVF392857:IVF392865 JFB392857:JFB392865 JOX392857:JOX392865 JYT392857:JYT392865 KIP392857:KIP392865 KSL392857:KSL392865 LCH392857:LCH392865 LMD392857:LMD392865 LVZ392857:LVZ392865 MFV392857:MFV392865 MPR392857:MPR392865 MZN392857:MZN392865 NJJ392857:NJJ392865 NTF392857:NTF392865 ODB392857:ODB392865 OMX392857:OMX392865 OWT392857:OWT392865 PGP392857:PGP392865 PQL392857:PQL392865 QAH392857:QAH392865 QKD392857:QKD392865 QTZ392857:QTZ392865 RDV392857:RDV392865 RNR392857:RNR392865 RXN392857:RXN392865 SHJ392857:SHJ392865 SRF392857:SRF392865 TBB392857:TBB392865 TKX392857:TKX392865 TUT392857:TUT392865 UEP392857:UEP392865 UOL392857:UOL392865 UYH392857:UYH392865 VID392857:VID392865 VRZ392857:VRZ392865 WBV392857:WBV392865 WLR392857:WLR392865 WVN392857:WVN392865 F458393:F458401 JB458393:JB458401 SX458393:SX458401 ACT458393:ACT458401 AMP458393:AMP458401 AWL458393:AWL458401 BGH458393:BGH458401 BQD458393:BQD458401 BZZ458393:BZZ458401 CJV458393:CJV458401 CTR458393:CTR458401 DDN458393:DDN458401 DNJ458393:DNJ458401 DXF458393:DXF458401 EHB458393:EHB458401 EQX458393:EQX458401 FAT458393:FAT458401 FKP458393:FKP458401 FUL458393:FUL458401 GEH458393:GEH458401 GOD458393:GOD458401 GXZ458393:GXZ458401 HHV458393:HHV458401 HRR458393:HRR458401 IBN458393:IBN458401 ILJ458393:ILJ458401 IVF458393:IVF458401 JFB458393:JFB458401 JOX458393:JOX458401 JYT458393:JYT458401 KIP458393:KIP458401 KSL458393:KSL458401 LCH458393:LCH458401 LMD458393:LMD458401 LVZ458393:LVZ458401 MFV458393:MFV458401 MPR458393:MPR458401 MZN458393:MZN458401 NJJ458393:NJJ458401 NTF458393:NTF458401 ODB458393:ODB458401 OMX458393:OMX458401 OWT458393:OWT458401 PGP458393:PGP458401 PQL458393:PQL458401 QAH458393:QAH458401 QKD458393:QKD458401 QTZ458393:QTZ458401 RDV458393:RDV458401 RNR458393:RNR458401 RXN458393:RXN458401 SHJ458393:SHJ458401 SRF458393:SRF458401 TBB458393:TBB458401 TKX458393:TKX458401 TUT458393:TUT458401 UEP458393:UEP458401 UOL458393:UOL458401 UYH458393:UYH458401 VID458393:VID458401 VRZ458393:VRZ458401 WBV458393:WBV458401 WLR458393:WLR458401 WVN458393:WVN458401 F523929:F523937 JB523929:JB523937 SX523929:SX523937 ACT523929:ACT523937 AMP523929:AMP523937 AWL523929:AWL523937 BGH523929:BGH523937 BQD523929:BQD523937 BZZ523929:BZZ523937 CJV523929:CJV523937 CTR523929:CTR523937 DDN523929:DDN523937 DNJ523929:DNJ523937 DXF523929:DXF523937 EHB523929:EHB523937 EQX523929:EQX523937 FAT523929:FAT523937 FKP523929:FKP523937 FUL523929:FUL523937 GEH523929:GEH523937 GOD523929:GOD523937 GXZ523929:GXZ523937 HHV523929:HHV523937 HRR523929:HRR523937 IBN523929:IBN523937 ILJ523929:ILJ523937 IVF523929:IVF523937 JFB523929:JFB523937 JOX523929:JOX523937 JYT523929:JYT523937 KIP523929:KIP523937 KSL523929:KSL523937 LCH523929:LCH523937 LMD523929:LMD523937 LVZ523929:LVZ523937 MFV523929:MFV523937 MPR523929:MPR523937 MZN523929:MZN523937 NJJ523929:NJJ523937 NTF523929:NTF523937 ODB523929:ODB523937 OMX523929:OMX523937 OWT523929:OWT523937 PGP523929:PGP523937 PQL523929:PQL523937 QAH523929:QAH523937 QKD523929:QKD523937 QTZ523929:QTZ523937 RDV523929:RDV523937 RNR523929:RNR523937 RXN523929:RXN523937 SHJ523929:SHJ523937 SRF523929:SRF523937 TBB523929:TBB523937 TKX523929:TKX523937 TUT523929:TUT523937 UEP523929:UEP523937 UOL523929:UOL523937 UYH523929:UYH523937 VID523929:VID523937 VRZ523929:VRZ523937 WBV523929:WBV523937 WLR523929:WLR523937 WVN523929:WVN523937 F589465:F589473 JB589465:JB589473 SX589465:SX589473 ACT589465:ACT589473 AMP589465:AMP589473 AWL589465:AWL589473 BGH589465:BGH589473 BQD589465:BQD589473 BZZ589465:BZZ589473 CJV589465:CJV589473 CTR589465:CTR589473 DDN589465:DDN589473 DNJ589465:DNJ589473 DXF589465:DXF589473 EHB589465:EHB589473 EQX589465:EQX589473 FAT589465:FAT589473 FKP589465:FKP589473 FUL589465:FUL589473 GEH589465:GEH589473 GOD589465:GOD589473 GXZ589465:GXZ589473 HHV589465:HHV589473 HRR589465:HRR589473 IBN589465:IBN589473 ILJ589465:ILJ589473 IVF589465:IVF589473 JFB589465:JFB589473 JOX589465:JOX589473 JYT589465:JYT589473 KIP589465:KIP589473 KSL589465:KSL589473 LCH589465:LCH589473 LMD589465:LMD589473 LVZ589465:LVZ589473 MFV589465:MFV589473 MPR589465:MPR589473 MZN589465:MZN589473 NJJ589465:NJJ589473 NTF589465:NTF589473 ODB589465:ODB589473 OMX589465:OMX589473 OWT589465:OWT589473 PGP589465:PGP589473 PQL589465:PQL589473 QAH589465:QAH589473 QKD589465:QKD589473 QTZ589465:QTZ589473 RDV589465:RDV589473 RNR589465:RNR589473 RXN589465:RXN589473 SHJ589465:SHJ589473 SRF589465:SRF589473 TBB589465:TBB589473 TKX589465:TKX589473 TUT589465:TUT589473 UEP589465:UEP589473 UOL589465:UOL589473 UYH589465:UYH589473 VID589465:VID589473 VRZ589465:VRZ589473 WBV589465:WBV589473 WLR589465:WLR589473 WVN589465:WVN589473 F655001:F655009 JB655001:JB655009 SX655001:SX655009 ACT655001:ACT655009 AMP655001:AMP655009 AWL655001:AWL655009 BGH655001:BGH655009 BQD655001:BQD655009 BZZ655001:BZZ655009 CJV655001:CJV655009 CTR655001:CTR655009 DDN655001:DDN655009 DNJ655001:DNJ655009 DXF655001:DXF655009 EHB655001:EHB655009 EQX655001:EQX655009 FAT655001:FAT655009 FKP655001:FKP655009 FUL655001:FUL655009 GEH655001:GEH655009 GOD655001:GOD655009 GXZ655001:GXZ655009 HHV655001:HHV655009 HRR655001:HRR655009 IBN655001:IBN655009 ILJ655001:ILJ655009 IVF655001:IVF655009 JFB655001:JFB655009 JOX655001:JOX655009 JYT655001:JYT655009 KIP655001:KIP655009 KSL655001:KSL655009 LCH655001:LCH655009 LMD655001:LMD655009 LVZ655001:LVZ655009 MFV655001:MFV655009 MPR655001:MPR655009 MZN655001:MZN655009 NJJ655001:NJJ655009 NTF655001:NTF655009 ODB655001:ODB655009 OMX655001:OMX655009 OWT655001:OWT655009 PGP655001:PGP655009 PQL655001:PQL655009 QAH655001:QAH655009 QKD655001:QKD655009 QTZ655001:QTZ655009 RDV655001:RDV655009 RNR655001:RNR655009 RXN655001:RXN655009 SHJ655001:SHJ655009 SRF655001:SRF655009 TBB655001:TBB655009 TKX655001:TKX655009 TUT655001:TUT655009 UEP655001:UEP655009 UOL655001:UOL655009 UYH655001:UYH655009 VID655001:VID655009 VRZ655001:VRZ655009 WBV655001:WBV655009 WLR655001:WLR655009 WVN655001:WVN655009 F720537:F720545 JB720537:JB720545 SX720537:SX720545 ACT720537:ACT720545 AMP720537:AMP720545 AWL720537:AWL720545 BGH720537:BGH720545 BQD720537:BQD720545 BZZ720537:BZZ720545 CJV720537:CJV720545 CTR720537:CTR720545 DDN720537:DDN720545 DNJ720537:DNJ720545 DXF720537:DXF720545 EHB720537:EHB720545 EQX720537:EQX720545 FAT720537:FAT720545 FKP720537:FKP720545 FUL720537:FUL720545 GEH720537:GEH720545 GOD720537:GOD720545 GXZ720537:GXZ720545 HHV720537:HHV720545 HRR720537:HRR720545 IBN720537:IBN720545 ILJ720537:ILJ720545 IVF720537:IVF720545 JFB720537:JFB720545 JOX720537:JOX720545 JYT720537:JYT720545 KIP720537:KIP720545 KSL720537:KSL720545 LCH720537:LCH720545 LMD720537:LMD720545 LVZ720537:LVZ720545 MFV720537:MFV720545 MPR720537:MPR720545 MZN720537:MZN720545 NJJ720537:NJJ720545 NTF720537:NTF720545 ODB720537:ODB720545 OMX720537:OMX720545 OWT720537:OWT720545 PGP720537:PGP720545 PQL720537:PQL720545 QAH720537:QAH720545 QKD720537:QKD720545 QTZ720537:QTZ720545 RDV720537:RDV720545 RNR720537:RNR720545 RXN720537:RXN720545 SHJ720537:SHJ720545 SRF720537:SRF720545 TBB720537:TBB720545 TKX720537:TKX720545 TUT720537:TUT720545 UEP720537:UEP720545 UOL720537:UOL720545 UYH720537:UYH720545 VID720537:VID720545 VRZ720537:VRZ720545 WBV720537:WBV720545 WLR720537:WLR720545 WVN720537:WVN720545 F786073:F786081 JB786073:JB786081 SX786073:SX786081 ACT786073:ACT786081 AMP786073:AMP786081 AWL786073:AWL786081 BGH786073:BGH786081 BQD786073:BQD786081 BZZ786073:BZZ786081 CJV786073:CJV786081 CTR786073:CTR786081 DDN786073:DDN786081 DNJ786073:DNJ786081 DXF786073:DXF786081 EHB786073:EHB786081 EQX786073:EQX786081 FAT786073:FAT786081 FKP786073:FKP786081 FUL786073:FUL786081 GEH786073:GEH786081 GOD786073:GOD786081 GXZ786073:GXZ786081 HHV786073:HHV786081 HRR786073:HRR786081 IBN786073:IBN786081 ILJ786073:ILJ786081 IVF786073:IVF786081 JFB786073:JFB786081 JOX786073:JOX786081 JYT786073:JYT786081 KIP786073:KIP786081 KSL786073:KSL786081 LCH786073:LCH786081 LMD786073:LMD786081 LVZ786073:LVZ786081 MFV786073:MFV786081 MPR786073:MPR786081 MZN786073:MZN786081 NJJ786073:NJJ786081 NTF786073:NTF786081 ODB786073:ODB786081 OMX786073:OMX786081 OWT786073:OWT786081 PGP786073:PGP786081 PQL786073:PQL786081 QAH786073:QAH786081 QKD786073:QKD786081 QTZ786073:QTZ786081 RDV786073:RDV786081 RNR786073:RNR786081 RXN786073:RXN786081 SHJ786073:SHJ786081 SRF786073:SRF786081 TBB786073:TBB786081 TKX786073:TKX786081 TUT786073:TUT786081 UEP786073:UEP786081 UOL786073:UOL786081 UYH786073:UYH786081 VID786073:VID786081 VRZ786073:VRZ786081 WBV786073:WBV786081 WLR786073:WLR786081 WVN786073:WVN786081 F851609:F851617 JB851609:JB851617 SX851609:SX851617 ACT851609:ACT851617 AMP851609:AMP851617 AWL851609:AWL851617 BGH851609:BGH851617 BQD851609:BQD851617 BZZ851609:BZZ851617 CJV851609:CJV851617 CTR851609:CTR851617 DDN851609:DDN851617 DNJ851609:DNJ851617 DXF851609:DXF851617 EHB851609:EHB851617 EQX851609:EQX851617 FAT851609:FAT851617 FKP851609:FKP851617 FUL851609:FUL851617 GEH851609:GEH851617 GOD851609:GOD851617 GXZ851609:GXZ851617 HHV851609:HHV851617 HRR851609:HRR851617 IBN851609:IBN851617 ILJ851609:ILJ851617 IVF851609:IVF851617 JFB851609:JFB851617 JOX851609:JOX851617 JYT851609:JYT851617 KIP851609:KIP851617 KSL851609:KSL851617 LCH851609:LCH851617 LMD851609:LMD851617 LVZ851609:LVZ851617 MFV851609:MFV851617 MPR851609:MPR851617 MZN851609:MZN851617 NJJ851609:NJJ851617 NTF851609:NTF851617 ODB851609:ODB851617 OMX851609:OMX851617 OWT851609:OWT851617 PGP851609:PGP851617 PQL851609:PQL851617 QAH851609:QAH851617 QKD851609:QKD851617 QTZ851609:QTZ851617 RDV851609:RDV851617 RNR851609:RNR851617 RXN851609:RXN851617 SHJ851609:SHJ851617 SRF851609:SRF851617 TBB851609:TBB851617 TKX851609:TKX851617 TUT851609:TUT851617 UEP851609:UEP851617 UOL851609:UOL851617 UYH851609:UYH851617 VID851609:VID851617 VRZ851609:VRZ851617 WBV851609:WBV851617 WLR851609:WLR851617 WVN851609:WVN851617 F917145:F917153 JB917145:JB917153 SX917145:SX917153 ACT917145:ACT917153 AMP917145:AMP917153 AWL917145:AWL917153 BGH917145:BGH917153 BQD917145:BQD917153 BZZ917145:BZZ917153 CJV917145:CJV917153 CTR917145:CTR917153 DDN917145:DDN917153 DNJ917145:DNJ917153 DXF917145:DXF917153 EHB917145:EHB917153 EQX917145:EQX917153 FAT917145:FAT917153 FKP917145:FKP917153 FUL917145:FUL917153 GEH917145:GEH917153 GOD917145:GOD917153 GXZ917145:GXZ917153 HHV917145:HHV917153 HRR917145:HRR917153 IBN917145:IBN917153 ILJ917145:ILJ917153 IVF917145:IVF917153 JFB917145:JFB917153 JOX917145:JOX917153 JYT917145:JYT917153 KIP917145:KIP917153 KSL917145:KSL917153 LCH917145:LCH917153 LMD917145:LMD917153 LVZ917145:LVZ917153 MFV917145:MFV917153 MPR917145:MPR917153 MZN917145:MZN917153 NJJ917145:NJJ917153 NTF917145:NTF917153 ODB917145:ODB917153 OMX917145:OMX917153 OWT917145:OWT917153 PGP917145:PGP917153 PQL917145:PQL917153 QAH917145:QAH917153 QKD917145:QKD917153 QTZ917145:QTZ917153 RDV917145:RDV917153 RNR917145:RNR917153 RXN917145:RXN917153 SHJ917145:SHJ917153 SRF917145:SRF917153 TBB917145:TBB917153 TKX917145:TKX917153 TUT917145:TUT917153 UEP917145:UEP917153 UOL917145:UOL917153 UYH917145:UYH917153 VID917145:VID917153 VRZ917145:VRZ917153 WBV917145:WBV917153 WLR917145:WLR917153 WVN917145:WVN917153 F982681:F982689 JB982681:JB982689 SX982681:SX982689 ACT982681:ACT982689 AMP982681:AMP982689 AWL982681:AWL982689 BGH982681:BGH982689 BQD982681:BQD982689 BZZ982681:BZZ982689 CJV982681:CJV982689 CTR982681:CTR982689 DDN982681:DDN982689 DNJ982681:DNJ982689 DXF982681:DXF982689 EHB982681:EHB982689 EQX982681:EQX982689 FAT982681:FAT982689 FKP982681:FKP982689 FUL982681:FUL982689 GEH982681:GEH982689 GOD982681:GOD982689 GXZ982681:GXZ982689 HHV982681:HHV982689 HRR982681:HRR982689 IBN982681:IBN982689 ILJ982681:ILJ982689 IVF982681:IVF982689 JFB982681:JFB982689 JOX982681:JOX982689 JYT982681:JYT982689 KIP982681:KIP982689 KSL982681:KSL982689 LCH982681:LCH982689 LMD982681:LMD982689 LVZ982681:LVZ982689 MFV982681:MFV982689 MPR982681:MPR982689 MZN982681:MZN982689 NJJ982681:NJJ982689 NTF982681:NTF982689 ODB982681:ODB982689 OMX982681:OMX982689 OWT982681:OWT982689 PGP982681:PGP982689 PQL982681:PQL982689 QAH982681:QAH982689 QKD982681:QKD982689 QTZ982681:QTZ982689 RDV982681:RDV982689 RNR982681:RNR982689 RXN982681:RXN982689 SHJ982681:SHJ982689 SRF982681:SRF982689 TBB982681:TBB982689 TKX982681:TKX982689 TUT982681:TUT982689 UEP982681:UEP982689 UOL982681:UOL982689 UYH982681:UYH982689 VID982681:VID982689 VRZ982681:VRZ982689 WBV982681:WBV982689 WLR982681:WLR982689 WVN982681:WVN982689 F65115:F65166 JB65115:JB65166 SX65115:SX65166 ACT65115:ACT65166 AMP65115:AMP65166 AWL65115:AWL65166 BGH65115:BGH65166 BQD65115:BQD65166 BZZ65115:BZZ65166 CJV65115:CJV65166 CTR65115:CTR65166 DDN65115:DDN65166 DNJ65115:DNJ65166 DXF65115:DXF65166 EHB65115:EHB65166 EQX65115:EQX65166 FAT65115:FAT65166 FKP65115:FKP65166 FUL65115:FUL65166 GEH65115:GEH65166 GOD65115:GOD65166 GXZ65115:GXZ65166 HHV65115:HHV65166 HRR65115:HRR65166 IBN65115:IBN65166 ILJ65115:ILJ65166 IVF65115:IVF65166 JFB65115:JFB65166 JOX65115:JOX65166 JYT65115:JYT65166 KIP65115:KIP65166 KSL65115:KSL65166 LCH65115:LCH65166 LMD65115:LMD65166 LVZ65115:LVZ65166 MFV65115:MFV65166 MPR65115:MPR65166 MZN65115:MZN65166 NJJ65115:NJJ65166 NTF65115:NTF65166 ODB65115:ODB65166 OMX65115:OMX65166 OWT65115:OWT65166 PGP65115:PGP65166 PQL65115:PQL65166 QAH65115:QAH65166 QKD65115:QKD65166 QTZ65115:QTZ65166 RDV65115:RDV65166 RNR65115:RNR65166 RXN65115:RXN65166 SHJ65115:SHJ65166 SRF65115:SRF65166 TBB65115:TBB65166 TKX65115:TKX65166 TUT65115:TUT65166 UEP65115:UEP65166 UOL65115:UOL65166 UYH65115:UYH65166 VID65115:VID65166 VRZ65115:VRZ65166 WBV65115:WBV65166 WLR65115:WLR65166 WVN65115:WVN65166 F130651:F130702 JB130651:JB130702 SX130651:SX130702 ACT130651:ACT130702 AMP130651:AMP130702 AWL130651:AWL130702 BGH130651:BGH130702 BQD130651:BQD130702 BZZ130651:BZZ130702 CJV130651:CJV130702 CTR130651:CTR130702 DDN130651:DDN130702 DNJ130651:DNJ130702 DXF130651:DXF130702 EHB130651:EHB130702 EQX130651:EQX130702 FAT130651:FAT130702 FKP130651:FKP130702 FUL130651:FUL130702 GEH130651:GEH130702 GOD130651:GOD130702 GXZ130651:GXZ130702 HHV130651:HHV130702 HRR130651:HRR130702 IBN130651:IBN130702 ILJ130651:ILJ130702 IVF130651:IVF130702 JFB130651:JFB130702 JOX130651:JOX130702 JYT130651:JYT130702 KIP130651:KIP130702 KSL130651:KSL130702 LCH130651:LCH130702 LMD130651:LMD130702 LVZ130651:LVZ130702 MFV130651:MFV130702 MPR130651:MPR130702 MZN130651:MZN130702 NJJ130651:NJJ130702 NTF130651:NTF130702 ODB130651:ODB130702 OMX130651:OMX130702 OWT130651:OWT130702 PGP130651:PGP130702 PQL130651:PQL130702 QAH130651:QAH130702 QKD130651:QKD130702 QTZ130651:QTZ130702 RDV130651:RDV130702 RNR130651:RNR130702 RXN130651:RXN130702 SHJ130651:SHJ130702 SRF130651:SRF130702 TBB130651:TBB130702 TKX130651:TKX130702 TUT130651:TUT130702 UEP130651:UEP130702 UOL130651:UOL130702 UYH130651:UYH130702 VID130651:VID130702 VRZ130651:VRZ130702 WBV130651:WBV130702 WLR130651:WLR130702 WVN130651:WVN130702 F196187:F196238 JB196187:JB196238 SX196187:SX196238 ACT196187:ACT196238 AMP196187:AMP196238 AWL196187:AWL196238 BGH196187:BGH196238 BQD196187:BQD196238 BZZ196187:BZZ196238 CJV196187:CJV196238 CTR196187:CTR196238 DDN196187:DDN196238 DNJ196187:DNJ196238 DXF196187:DXF196238 EHB196187:EHB196238 EQX196187:EQX196238 FAT196187:FAT196238 FKP196187:FKP196238 FUL196187:FUL196238 GEH196187:GEH196238 GOD196187:GOD196238 GXZ196187:GXZ196238 HHV196187:HHV196238 HRR196187:HRR196238 IBN196187:IBN196238 ILJ196187:ILJ196238 IVF196187:IVF196238 JFB196187:JFB196238 JOX196187:JOX196238 JYT196187:JYT196238 KIP196187:KIP196238 KSL196187:KSL196238 LCH196187:LCH196238 LMD196187:LMD196238 LVZ196187:LVZ196238 MFV196187:MFV196238 MPR196187:MPR196238 MZN196187:MZN196238 NJJ196187:NJJ196238 NTF196187:NTF196238 ODB196187:ODB196238 OMX196187:OMX196238 OWT196187:OWT196238 PGP196187:PGP196238 PQL196187:PQL196238 QAH196187:QAH196238 QKD196187:QKD196238 QTZ196187:QTZ196238 RDV196187:RDV196238 RNR196187:RNR196238 RXN196187:RXN196238 SHJ196187:SHJ196238 SRF196187:SRF196238 TBB196187:TBB196238 TKX196187:TKX196238 TUT196187:TUT196238 UEP196187:UEP196238 UOL196187:UOL196238 UYH196187:UYH196238 VID196187:VID196238 VRZ196187:VRZ196238 WBV196187:WBV196238 WLR196187:WLR196238 WVN196187:WVN196238 F261723:F261774 JB261723:JB261774 SX261723:SX261774 ACT261723:ACT261774 AMP261723:AMP261774 AWL261723:AWL261774 BGH261723:BGH261774 BQD261723:BQD261774 BZZ261723:BZZ261774 CJV261723:CJV261774 CTR261723:CTR261774 DDN261723:DDN261774 DNJ261723:DNJ261774 DXF261723:DXF261774 EHB261723:EHB261774 EQX261723:EQX261774 FAT261723:FAT261774 FKP261723:FKP261774 FUL261723:FUL261774 GEH261723:GEH261774 GOD261723:GOD261774 GXZ261723:GXZ261774 HHV261723:HHV261774 HRR261723:HRR261774 IBN261723:IBN261774 ILJ261723:ILJ261774 IVF261723:IVF261774 JFB261723:JFB261774 JOX261723:JOX261774 JYT261723:JYT261774 KIP261723:KIP261774 KSL261723:KSL261774 LCH261723:LCH261774 LMD261723:LMD261774 LVZ261723:LVZ261774 MFV261723:MFV261774 MPR261723:MPR261774 MZN261723:MZN261774 NJJ261723:NJJ261774 NTF261723:NTF261774 ODB261723:ODB261774 OMX261723:OMX261774 OWT261723:OWT261774 PGP261723:PGP261774 PQL261723:PQL261774 QAH261723:QAH261774 QKD261723:QKD261774 QTZ261723:QTZ261774 RDV261723:RDV261774 RNR261723:RNR261774 RXN261723:RXN261774 SHJ261723:SHJ261774 SRF261723:SRF261774 TBB261723:TBB261774 TKX261723:TKX261774 TUT261723:TUT261774 UEP261723:UEP261774 UOL261723:UOL261774 UYH261723:UYH261774 VID261723:VID261774 VRZ261723:VRZ261774 WBV261723:WBV261774 WLR261723:WLR261774 WVN261723:WVN261774 F327259:F327310 JB327259:JB327310 SX327259:SX327310 ACT327259:ACT327310 AMP327259:AMP327310 AWL327259:AWL327310 BGH327259:BGH327310 BQD327259:BQD327310 BZZ327259:BZZ327310 CJV327259:CJV327310 CTR327259:CTR327310 DDN327259:DDN327310 DNJ327259:DNJ327310 DXF327259:DXF327310 EHB327259:EHB327310 EQX327259:EQX327310 FAT327259:FAT327310 FKP327259:FKP327310 FUL327259:FUL327310 GEH327259:GEH327310 GOD327259:GOD327310 GXZ327259:GXZ327310 HHV327259:HHV327310 HRR327259:HRR327310 IBN327259:IBN327310 ILJ327259:ILJ327310 IVF327259:IVF327310 JFB327259:JFB327310 JOX327259:JOX327310 JYT327259:JYT327310 KIP327259:KIP327310 KSL327259:KSL327310 LCH327259:LCH327310 LMD327259:LMD327310 LVZ327259:LVZ327310 MFV327259:MFV327310 MPR327259:MPR327310 MZN327259:MZN327310 NJJ327259:NJJ327310 NTF327259:NTF327310 ODB327259:ODB327310 OMX327259:OMX327310 OWT327259:OWT327310 PGP327259:PGP327310 PQL327259:PQL327310 QAH327259:QAH327310 QKD327259:QKD327310 QTZ327259:QTZ327310 RDV327259:RDV327310 RNR327259:RNR327310 RXN327259:RXN327310 SHJ327259:SHJ327310 SRF327259:SRF327310 TBB327259:TBB327310 TKX327259:TKX327310 TUT327259:TUT327310 UEP327259:UEP327310 UOL327259:UOL327310 UYH327259:UYH327310 VID327259:VID327310 VRZ327259:VRZ327310 WBV327259:WBV327310 WLR327259:WLR327310 WVN327259:WVN327310 F392795:F392846 JB392795:JB392846 SX392795:SX392846 ACT392795:ACT392846 AMP392795:AMP392846 AWL392795:AWL392846 BGH392795:BGH392846 BQD392795:BQD392846 BZZ392795:BZZ392846 CJV392795:CJV392846 CTR392795:CTR392846 DDN392795:DDN392846 DNJ392795:DNJ392846 DXF392795:DXF392846 EHB392795:EHB392846 EQX392795:EQX392846 FAT392795:FAT392846 FKP392795:FKP392846 FUL392795:FUL392846 GEH392795:GEH392846 GOD392795:GOD392846 GXZ392795:GXZ392846 HHV392795:HHV392846 HRR392795:HRR392846 IBN392795:IBN392846 ILJ392795:ILJ392846 IVF392795:IVF392846 JFB392795:JFB392846 JOX392795:JOX392846 JYT392795:JYT392846 KIP392795:KIP392846 KSL392795:KSL392846 LCH392795:LCH392846 LMD392795:LMD392846 LVZ392795:LVZ392846 MFV392795:MFV392846 MPR392795:MPR392846 MZN392795:MZN392846 NJJ392795:NJJ392846 NTF392795:NTF392846 ODB392795:ODB392846 OMX392795:OMX392846 OWT392795:OWT392846 PGP392795:PGP392846 PQL392795:PQL392846 QAH392795:QAH392846 QKD392795:QKD392846 QTZ392795:QTZ392846 RDV392795:RDV392846 RNR392795:RNR392846 RXN392795:RXN392846 SHJ392795:SHJ392846 SRF392795:SRF392846 TBB392795:TBB392846 TKX392795:TKX392846 TUT392795:TUT392846 UEP392795:UEP392846 UOL392795:UOL392846 UYH392795:UYH392846 VID392795:VID392846 VRZ392795:VRZ392846 WBV392795:WBV392846 WLR392795:WLR392846 WVN392795:WVN392846 F458331:F458382 JB458331:JB458382 SX458331:SX458382 ACT458331:ACT458382 AMP458331:AMP458382 AWL458331:AWL458382 BGH458331:BGH458382 BQD458331:BQD458382 BZZ458331:BZZ458382 CJV458331:CJV458382 CTR458331:CTR458382 DDN458331:DDN458382 DNJ458331:DNJ458382 DXF458331:DXF458382 EHB458331:EHB458382 EQX458331:EQX458382 FAT458331:FAT458382 FKP458331:FKP458382 FUL458331:FUL458382 GEH458331:GEH458382 GOD458331:GOD458382 GXZ458331:GXZ458382 HHV458331:HHV458382 HRR458331:HRR458382 IBN458331:IBN458382 ILJ458331:ILJ458382 IVF458331:IVF458382 JFB458331:JFB458382 JOX458331:JOX458382 JYT458331:JYT458382 KIP458331:KIP458382 KSL458331:KSL458382 LCH458331:LCH458382 LMD458331:LMD458382 LVZ458331:LVZ458382 MFV458331:MFV458382 MPR458331:MPR458382 MZN458331:MZN458382 NJJ458331:NJJ458382 NTF458331:NTF458382 ODB458331:ODB458382 OMX458331:OMX458382 OWT458331:OWT458382 PGP458331:PGP458382 PQL458331:PQL458382 QAH458331:QAH458382 QKD458331:QKD458382 QTZ458331:QTZ458382 RDV458331:RDV458382 RNR458331:RNR458382 RXN458331:RXN458382 SHJ458331:SHJ458382 SRF458331:SRF458382 TBB458331:TBB458382 TKX458331:TKX458382 TUT458331:TUT458382 UEP458331:UEP458382 UOL458331:UOL458382 UYH458331:UYH458382 VID458331:VID458382 VRZ458331:VRZ458382 WBV458331:WBV458382 WLR458331:WLR458382 WVN458331:WVN458382 F523867:F523918 JB523867:JB523918 SX523867:SX523918 ACT523867:ACT523918 AMP523867:AMP523918 AWL523867:AWL523918 BGH523867:BGH523918 BQD523867:BQD523918 BZZ523867:BZZ523918 CJV523867:CJV523918 CTR523867:CTR523918 DDN523867:DDN523918 DNJ523867:DNJ523918 DXF523867:DXF523918 EHB523867:EHB523918 EQX523867:EQX523918 FAT523867:FAT523918 FKP523867:FKP523918 FUL523867:FUL523918 GEH523867:GEH523918 GOD523867:GOD523918 GXZ523867:GXZ523918 HHV523867:HHV523918 HRR523867:HRR523918 IBN523867:IBN523918 ILJ523867:ILJ523918 IVF523867:IVF523918 JFB523867:JFB523918 JOX523867:JOX523918 JYT523867:JYT523918 KIP523867:KIP523918 KSL523867:KSL523918 LCH523867:LCH523918 LMD523867:LMD523918 LVZ523867:LVZ523918 MFV523867:MFV523918 MPR523867:MPR523918 MZN523867:MZN523918 NJJ523867:NJJ523918 NTF523867:NTF523918 ODB523867:ODB523918 OMX523867:OMX523918 OWT523867:OWT523918 PGP523867:PGP523918 PQL523867:PQL523918 QAH523867:QAH523918 QKD523867:QKD523918 QTZ523867:QTZ523918 RDV523867:RDV523918 RNR523867:RNR523918 RXN523867:RXN523918 SHJ523867:SHJ523918 SRF523867:SRF523918 TBB523867:TBB523918 TKX523867:TKX523918 TUT523867:TUT523918 UEP523867:UEP523918 UOL523867:UOL523918 UYH523867:UYH523918 VID523867:VID523918 VRZ523867:VRZ523918 WBV523867:WBV523918 WLR523867:WLR523918 WVN523867:WVN523918 F589403:F589454 JB589403:JB589454 SX589403:SX589454 ACT589403:ACT589454 AMP589403:AMP589454 AWL589403:AWL589454 BGH589403:BGH589454 BQD589403:BQD589454 BZZ589403:BZZ589454 CJV589403:CJV589454 CTR589403:CTR589454 DDN589403:DDN589454 DNJ589403:DNJ589454 DXF589403:DXF589454 EHB589403:EHB589454 EQX589403:EQX589454 FAT589403:FAT589454 FKP589403:FKP589454 FUL589403:FUL589454 GEH589403:GEH589454 GOD589403:GOD589454 GXZ589403:GXZ589454 HHV589403:HHV589454 HRR589403:HRR589454 IBN589403:IBN589454 ILJ589403:ILJ589454 IVF589403:IVF589454 JFB589403:JFB589454 JOX589403:JOX589454 JYT589403:JYT589454 KIP589403:KIP589454 KSL589403:KSL589454 LCH589403:LCH589454 LMD589403:LMD589454 LVZ589403:LVZ589454 MFV589403:MFV589454 MPR589403:MPR589454 MZN589403:MZN589454 NJJ589403:NJJ589454 NTF589403:NTF589454 ODB589403:ODB589454 OMX589403:OMX589454 OWT589403:OWT589454 PGP589403:PGP589454 PQL589403:PQL589454 QAH589403:QAH589454 QKD589403:QKD589454 QTZ589403:QTZ589454 RDV589403:RDV589454 RNR589403:RNR589454 RXN589403:RXN589454 SHJ589403:SHJ589454 SRF589403:SRF589454 TBB589403:TBB589454 TKX589403:TKX589454 TUT589403:TUT589454 UEP589403:UEP589454 UOL589403:UOL589454 UYH589403:UYH589454 VID589403:VID589454 VRZ589403:VRZ589454 WBV589403:WBV589454 WLR589403:WLR589454 WVN589403:WVN589454 F654939:F654990 JB654939:JB654990 SX654939:SX654990 ACT654939:ACT654990 AMP654939:AMP654990 AWL654939:AWL654990 BGH654939:BGH654990 BQD654939:BQD654990 BZZ654939:BZZ654990 CJV654939:CJV654990 CTR654939:CTR654990 DDN654939:DDN654990 DNJ654939:DNJ654990 DXF654939:DXF654990 EHB654939:EHB654990 EQX654939:EQX654990 FAT654939:FAT654990 FKP654939:FKP654990 FUL654939:FUL654990 GEH654939:GEH654990 GOD654939:GOD654990 GXZ654939:GXZ654990 HHV654939:HHV654990 HRR654939:HRR654990 IBN654939:IBN654990 ILJ654939:ILJ654990 IVF654939:IVF654990 JFB654939:JFB654990 JOX654939:JOX654990 JYT654939:JYT654990 KIP654939:KIP654990 KSL654939:KSL654990 LCH654939:LCH654990 LMD654939:LMD654990 LVZ654939:LVZ654990 MFV654939:MFV654990 MPR654939:MPR654990 MZN654939:MZN654990 NJJ654939:NJJ654990 NTF654939:NTF654990 ODB654939:ODB654990 OMX654939:OMX654990 OWT654939:OWT654990 PGP654939:PGP654990 PQL654939:PQL654990 QAH654939:QAH654990 QKD654939:QKD654990 QTZ654939:QTZ654990 RDV654939:RDV654990 RNR654939:RNR654990 RXN654939:RXN654990 SHJ654939:SHJ654990 SRF654939:SRF654990 TBB654939:TBB654990 TKX654939:TKX654990 TUT654939:TUT654990 UEP654939:UEP654990 UOL654939:UOL654990 UYH654939:UYH654990 VID654939:VID654990 VRZ654939:VRZ654990 WBV654939:WBV654990 WLR654939:WLR654990 WVN654939:WVN654990 F720475:F720526 JB720475:JB720526 SX720475:SX720526 ACT720475:ACT720526 AMP720475:AMP720526 AWL720475:AWL720526 BGH720475:BGH720526 BQD720475:BQD720526 BZZ720475:BZZ720526 CJV720475:CJV720526 CTR720475:CTR720526 DDN720475:DDN720526 DNJ720475:DNJ720526 DXF720475:DXF720526 EHB720475:EHB720526 EQX720475:EQX720526 FAT720475:FAT720526 FKP720475:FKP720526 FUL720475:FUL720526 GEH720475:GEH720526 GOD720475:GOD720526 GXZ720475:GXZ720526 HHV720475:HHV720526 HRR720475:HRR720526 IBN720475:IBN720526 ILJ720475:ILJ720526 IVF720475:IVF720526 JFB720475:JFB720526 JOX720475:JOX720526 JYT720475:JYT720526 KIP720475:KIP720526 KSL720475:KSL720526 LCH720475:LCH720526 LMD720475:LMD720526 LVZ720475:LVZ720526 MFV720475:MFV720526 MPR720475:MPR720526 MZN720475:MZN720526 NJJ720475:NJJ720526 NTF720475:NTF720526 ODB720475:ODB720526 OMX720475:OMX720526 OWT720475:OWT720526 PGP720475:PGP720526 PQL720475:PQL720526 QAH720475:QAH720526 QKD720475:QKD720526 QTZ720475:QTZ720526 RDV720475:RDV720526 RNR720475:RNR720526 RXN720475:RXN720526 SHJ720475:SHJ720526 SRF720475:SRF720526 TBB720475:TBB720526 TKX720475:TKX720526 TUT720475:TUT720526 UEP720475:UEP720526 UOL720475:UOL720526 UYH720475:UYH720526 VID720475:VID720526 VRZ720475:VRZ720526 WBV720475:WBV720526 WLR720475:WLR720526 WVN720475:WVN720526 F786011:F786062 JB786011:JB786062 SX786011:SX786062 ACT786011:ACT786062 AMP786011:AMP786062 AWL786011:AWL786062 BGH786011:BGH786062 BQD786011:BQD786062 BZZ786011:BZZ786062 CJV786011:CJV786062 CTR786011:CTR786062 DDN786011:DDN786062 DNJ786011:DNJ786062 DXF786011:DXF786062 EHB786011:EHB786062 EQX786011:EQX786062 FAT786011:FAT786062 FKP786011:FKP786062 FUL786011:FUL786062 GEH786011:GEH786062 GOD786011:GOD786062 GXZ786011:GXZ786062 HHV786011:HHV786062 HRR786011:HRR786062 IBN786011:IBN786062 ILJ786011:ILJ786062 IVF786011:IVF786062 JFB786011:JFB786062 JOX786011:JOX786062 JYT786011:JYT786062 KIP786011:KIP786062 KSL786011:KSL786062 LCH786011:LCH786062 LMD786011:LMD786062 LVZ786011:LVZ786062 MFV786011:MFV786062 MPR786011:MPR786062 MZN786011:MZN786062 NJJ786011:NJJ786062 NTF786011:NTF786062 ODB786011:ODB786062 OMX786011:OMX786062 OWT786011:OWT786062 PGP786011:PGP786062 PQL786011:PQL786062 QAH786011:QAH786062 QKD786011:QKD786062 QTZ786011:QTZ786062 RDV786011:RDV786062 RNR786011:RNR786062 RXN786011:RXN786062 SHJ786011:SHJ786062 SRF786011:SRF786062 TBB786011:TBB786062 TKX786011:TKX786062 TUT786011:TUT786062 UEP786011:UEP786062 UOL786011:UOL786062 UYH786011:UYH786062 VID786011:VID786062 VRZ786011:VRZ786062 WBV786011:WBV786062 WLR786011:WLR786062 WVN786011:WVN786062 F851547:F851598 JB851547:JB851598 SX851547:SX851598 ACT851547:ACT851598 AMP851547:AMP851598 AWL851547:AWL851598 BGH851547:BGH851598 BQD851547:BQD851598 BZZ851547:BZZ851598 CJV851547:CJV851598 CTR851547:CTR851598 DDN851547:DDN851598 DNJ851547:DNJ851598 DXF851547:DXF851598 EHB851547:EHB851598 EQX851547:EQX851598 FAT851547:FAT851598 FKP851547:FKP851598 FUL851547:FUL851598 GEH851547:GEH851598 GOD851547:GOD851598 GXZ851547:GXZ851598 HHV851547:HHV851598 HRR851547:HRR851598 IBN851547:IBN851598 ILJ851547:ILJ851598 IVF851547:IVF851598 JFB851547:JFB851598 JOX851547:JOX851598 JYT851547:JYT851598 KIP851547:KIP851598 KSL851547:KSL851598 LCH851547:LCH851598 LMD851547:LMD851598 LVZ851547:LVZ851598 MFV851547:MFV851598 MPR851547:MPR851598 MZN851547:MZN851598 NJJ851547:NJJ851598 NTF851547:NTF851598 ODB851547:ODB851598 OMX851547:OMX851598 OWT851547:OWT851598 PGP851547:PGP851598 PQL851547:PQL851598 QAH851547:QAH851598 QKD851547:QKD851598 QTZ851547:QTZ851598 RDV851547:RDV851598 RNR851547:RNR851598 RXN851547:RXN851598 SHJ851547:SHJ851598 SRF851547:SRF851598 TBB851547:TBB851598 TKX851547:TKX851598 TUT851547:TUT851598 UEP851547:UEP851598 UOL851547:UOL851598 UYH851547:UYH851598 VID851547:VID851598 VRZ851547:VRZ851598 WBV851547:WBV851598 WLR851547:WLR851598 WVN851547:WVN851598 F917083:F917134 JB917083:JB917134 SX917083:SX917134 ACT917083:ACT917134 AMP917083:AMP917134 AWL917083:AWL917134 BGH917083:BGH917134 BQD917083:BQD917134 BZZ917083:BZZ917134 CJV917083:CJV917134 CTR917083:CTR917134 DDN917083:DDN917134 DNJ917083:DNJ917134 DXF917083:DXF917134 EHB917083:EHB917134 EQX917083:EQX917134 FAT917083:FAT917134 FKP917083:FKP917134 FUL917083:FUL917134 GEH917083:GEH917134 GOD917083:GOD917134 GXZ917083:GXZ917134 HHV917083:HHV917134 HRR917083:HRR917134 IBN917083:IBN917134 ILJ917083:ILJ917134 IVF917083:IVF917134 JFB917083:JFB917134 JOX917083:JOX917134 JYT917083:JYT917134 KIP917083:KIP917134 KSL917083:KSL917134 LCH917083:LCH917134 LMD917083:LMD917134 LVZ917083:LVZ917134 MFV917083:MFV917134 MPR917083:MPR917134 MZN917083:MZN917134 NJJ917083:NJJ917134 NTF917083:NTF917134 ODB917083:ODB917134 OMX917083:OMX917134 OWT917083:OWT917134 PGP917083:PGP917134 PQL917083:PQL917134 QAH917083:QAH917134 QKD917083:QKD917134 QTZ917083:QTZ917134 RDV917083:RDV917134 RNR917083:RNR917134 RXN917083:RXN917134 SHJ917083:SHJ917134 SRF917083:SRF917134 TBB917083:TBB917134 TKX917083:TKX917134 TUT917083:TUT917134 UEP917083:UEP917134 UOL917083:UOL917134 UYH917083:UYH917134 VID917083:VID917134 VRZ917083:VRZ917134 WBV917083:WBV917134 WLR917083:WLR917134 WVN917083:WVN917134 F982619:F982670 JB982619:JB982670 SX982619:SX982670 ACT982619:ACT982670 AMP982619:AMP982670 AWL982619:AWL982670 BGH982619:BGH982670 BQD982619:BQD982670 BZZ982619:BZZ982670 CJV982619:CJV982670 CTR982619:CTR982670 DDN982619:DDN982670 DNJ982619:DNJ982670 DXF982619:DXF982670 EHB982619:EHB982670 EQX982619:EQX982670 FAT982619:FAT982670 FKP982619:FKP982670 FUL982619:FUL982670 GEH982619:GEH982670 GOD982619:GOD982670 GXZ982619:GXZ982670 HHV982619:HHV982670 HRR982619:HRR982670 IBN982619:IBN982670 ILJ982619:ILJ982670 IVF982619:IVF982670 JFB982619:JFB982670 JOX982619:JOX982670 JYT982619:JYT982670 KIP982619:KIP982670 KSL982619:KSL982670 LCH982619:LCH982670 LMD982619:LMD982670 LVZ982619:LVZ982670 MFV982619:MFV982670 MPR982619:MPR982670 MZN982619:MZN982670 NJJ982619:NJJ982670 NTF982619:NTF982670 ODB982619:ODB982670 OMX982619:OMX982670 OWT982619:OWT982670 PGP982619:PGP982670 PQL982619:PQL982670 QAH982619:QAH982670 QKD982619:QKD982670 QTZ982619:QTZ982670 RDV982619:RDV982670 RNR982619:RNR982670 RXN982619:RXN982670 SHJ982619:SHJ982670 SRF982619:SRF982670 TBB982619:TBB982670 TKX982619:TKX982670 TUT982619:TUT982670 UEP982619:UEP982670 UOL982619:UOL982670 UYH982619:UYH982670 VID982619:VID982670 VRZ982619:VRZ982670 WBV982619:WBV982670 WLR982619:WLR982670 WVN982619:WVN982670 F65524:G65524 JB65524:JC65524 SX65524:SY65524 ACT65524:ACU65524 AMP65524:AMQ65524 AWL65524:AWM65524 BGH65524:BGI65524 BQD65524:BQE65524 BZZ65524:CAA65524 CJV65524:CJW65524 CTR65524:CTS65524 DDN65524:DDO65524 DNJ65524:DNK65524 DXF65524:DXG65524 EHB65524:EHC65524 EQX65524:EQY65524 FAT65524:FAU65524 FKP65524:FKQ65524 FUL65524:FUM65524 GEH65524:GEI65524 GOD65524:GOE65524 GXZ65524:GYA65524 HHV65524:HHW65524 HRR65524:HRS65524 IBN65524:IBO65524 ILJ65524:ILK65524 IVF65524:IVG65524 JFB65524:JFC65524 JOX65524:JOY65524 JYT65524:JYU65524 KIP65524:KIQ65524 KSL65524:KSM65524 LCH65524:LCI65524 LMD65524:LME65524 LVZ65524:LWA65524 MFV65524:MFW65524 MPR65524:MPS65524 MZN65524:MZO65524 NJJ65524:NJK65524 NTF65524:NTG65524 ODB65524:ODC65524 OMX65524:OMY65524 OWT65524:OWU65524 PGP65524:PGQ65524 PQL65524:PQM65524 QAH65524:QAI65524 QKD65524:QKE65524 QTZ65524:QUA65524 RDV65524:RDW65524 RNR65524:RNS65524 RXN65524:RXO65524 SHJ65524:SHK65524 SRF65524:SRG65524 TBB65524:TBC65524 TKX65524:TKY65524 TUT65524:TUU65524 UEP65524:UEQ65524 UOL65524:UOM65524 UYH65524:UYI65524 VID65524:VIE65524 VRZ65524:VSA65524 WBV65524:WBW65524 WLR65524:WLS65524 WVN65524:WVO65524 F131060:G131060 JB131060:JC131060 SX131060:SY131060 ACT131060:ACU131060 AMP131060:AMQ131060 AWL131060:AWM131060 BGH131060:BGI131060 BQD131060:BQE131060 BZZ131060:CAA131060 CJV131060:CJW131060 CTR131060:CTS131060 DDN131060:DDO131060 DNJ131060:DNK131060 DXF131060:DXG131060 EHB131060:EHC131060 EQX131060:EQY131060 FAT131060:FAU131060 FKP131060:FKQ131060 FUL131060:FUM131060 GEH131060:GEI131060 GOD131060:GOE131060 GXZ131060:GYA131060 HHV131060:HHW131060 HRR131060:HRS131060 IBN131060:IBO131060 ILJ131060:ILK131060 IVF131060:IVG131060 JFB131060:JFC131060 JOX131060:JOY131060 JYT131060:JYU131060 KIP131060:KIQ131060 KSL131060:KSM131060 LCH131060:LCI131060 LMD131060:LME131060 LVZ131060:LWA131060 MFV131060:MFW131060 MPR131060:MPS131060 MZN131060:MZO131060 NJJ131060:NJK131060 NTF131060:NTG131060 ODB131060:ODC131060 OMX131060:OMY131060 OWT131060:OWU131060 PGP131060:PGQ131060 PQL131060:PQM131060 QAH131060:QAI131060 QKD131060:QKE131060 QTZ131060:QUA131060 RDV131060:RDW131060 RNR131060:RNS131060 RXN131060:RXO131060 SHJ131060:SHK131060 SRF131060:SRG131060 TBB131060:TBC131060 TKX131060:TKY131060 TUT131060:TUU131060 UEP131060:UEQ131060 UOL131060:UOM131060 UYH131060:UYI131060 VID131060:VIE131060 VRZ131060:VSA131060 WBV131060:WBW131060 WLR131060:WLS131060 WVN131060:WVO131060 F196596:G196596 JB196596:JC196596 SX196596:SY196596 ACT196596:ACU196596 AMP196596:AMQ196596 AWL196596:AWM196596 BGH196596:BGI196596 BQD196596:BQE196596 BZZ196596:CAA196596 CJV196596:CJW196596 CTR196596:CTS196596 DDN196596:DDO196596 DNJ196596:DNK196596 DXF196596:DXG196596 EHB196596:EHC196596 EQX196596:EQY196596 FAT196596:FAU196596 FKP196596:FKQ196596 FUL196596:FUM196596 GEH196596:GEI196596 GOD196596:GOE196596 GXZ196596:GYA196596 HHV196596:HHW196596 HRR196596:HRS196596 IBN196596:IBO196596 ILJ196596:ILK196596 IVF196596:IVG196596 JFB196596:JFC196596 JOX196596:JOY196596 JYT196596:JYU196596 KIP196596:KIQ196596 KSL196596:KSM196596 LCH196596:LCI196596 LMD196596:LME196596 LVZ196596:LWA196596 MFV196596:MFW196596 MPR196596:MPS196596 MZN196596:MZO196596 NJJ196596:NJK196596 NTF196596:NTG196596 ODB196596:ODC196596 OMX196596:OMY196596 OWT196596:OWU196596 PGP196596:PGQ196596 PQL196596:PQM196596 QAH196596:QAI196596 QKD196596:QKE196596 QTZ196596:QUA196596 RDV196596:RDW196596 RNR196596:RNS196596 RXN196596:RXO196596 SHJ196596:SHK196596 SRF196596:SRG196596 TBB196596:TBC196596 TKX196596:TKY196596 TUT196596:TUU196596 UEP196596:UEQ196596 UOL196596:UOM196596 UYH196596:UYI196596 VID196596:VIE196596 VRZ196596:VSA196596 WBV196596:WBW196596 WLR196596:WLS196596 WVN196596:WVO196596 F262132:G262132 JB262132:JC262132 SX262132:SY262132 ACT262132:ACU262132 AMP262132:AMQ262132 AWL262132:AWM262132 BGH262132:BGI262132 BQD262132:BQE262132 BZZ262132:CAA262132 CJV262132:CJW262132 CTR262132:CTS262132 DDN262132:DDO262132 DNJ262132:DNK262132 DXF262132:DXG262132 EHB262132:EHC262132 EQX262132:EQY262132 FAT262132:FAU262132 FKP262132:FKQ262132 FUL262132:FUM262132 GEH262132:GEI262132 GOD262132:GOE262132 GXZ262132:GYA262132 HHV262132:HHW262132 HRR262132:HRS262132 IBN262132:IBO262132 ILJ262132:ILK262132 IVF262132:IVG262132 JFB262132:JFC262132 JOX262132:JOY262132 JYT262132:JYU262132 KIP262132:KIQ262132 KSL262132:KSM262132 LCH262132:LCI262132 LMD262132:LME262132 LVZ262132:LWA262132 MFV262132:MFW262132 MPR262132:MPS262132 MZN262132:MZO262132 NJJ262132:NJK262132 NTF262132:NTG262132 ODB262132:ODC262132 OMX262132:OMY262132 OWT262132:OWU262132 PGP262132:PGQ262132 PQL262132:PQM262132 QAH262132:QAI262132 QKD262132:QKE262132 QTZ262132:QUA262132 RDV262132:RDW262132 RNR262132:RNS262132 RXN262132:RXO262132 SHJ262132:SHK262132 SRF262132:SRG262132 TBB262132:TBC262132 TKX262132:TKY262132 TUT262132:TUU262132 UEP262132:UEQ262132 UOL262132:UOM262132 UYH262132:UYI262132 VID262132:VIE262132 VRZ262132:VSA262132 WBV262132:WBW262132 WLR262132:WLS262132 WVN262132:WVO262132 F327668:G327668 JB327668:JC327668 SX327668:SY327668 ACT327668:ACU327668 AMP327668:AMQ327668 AWL327668:AWM327668 BGH327668:BGI327668 BQD327668:BQE327668 BZZ327668:CAA327668 CJV327668:CJW327668 CTR327668:CTS327668 DDN327668:DDO327668 DNJ327668:DNK327668 DXF327668:DXG327668 EHB327668:EHC327668 EQX327668:EQY327668 FAT327668:FAU327668 FKP327668:FKQ327668 FUL327668:FUM327668 GEH327668:GEI327668 GOD327668:GOE327668 GXZ327668:GYA327668 HHV327668:HHW327668 HRR327668:HRS327668 IBN327668:IBO327668 ILJ327668:ILK327668 IVF327668:IVG327668 JFB327668:JFC327668 JOX327668:JOY327668 JYT327668:JYU327668 KIP327668:KIQ327668 KSL327668:KSM327668 LCH327668:LCI327668 LMD327668:LME327668 LVZ327668:LWA327668 MFV327668:MFW327668 MPR327668:MPS327668 MZN327668:MZO327668 NJJ327668:NJK327668 NTF327668:NTG327668 ODB327668:ODC327668 OMX327668:OMY327668 OWT327668:OWU327668 PGP327668:PGQ327668 PQL327668:PQM327668 QAH327668:QAI327668 QKD327668:QKE327668 QTZ327668:QUA327668 RDV327668:RDW327668 RNR327668:RNS327668 RXN327668:RXO327668 SHJ327668:SHK327668 SRF327668:SRG327668 TBB327668:TBC327668 TKX327668:TKY327668 TUT327668:TUU327668 UEP327668:UEQ327668 UOL327668:UOM327668 UYH327668:UYI327668 VID327668:VIE327668 VRZ327668:VSA327668 WBV327668:WBW327668 WLR327668:WLS327668 WVN327668:WVO327668 F393204:G393204 JB393204:JC393204 SX393204:SY393204 ACT393204:ACU393204 AMP393204:AMQ393204 AWL393204:AWM393204 BGH393204:BGI393204 BQD393204:BQE393204 BZZ393204:CAA393204 CJV393204:CJW393204 CTR393204:CTS393204 DDN393204:DDO393204 DNJ393204:DNK393204 DXF393204:DXG393204 EHB393204:EHC393204 EQX393204:EQY393204 FAT393204:FAU393204 FKP393204:FKQ393204 FUL393204:FUM393204 GEH393204:GEI393204 GOD393204:GOE393204 GXZ393204:GYA393204 HHV393204:HHW393204 HRR393204:HRS393204 IBN393204:IBO393204 ILJ393204:ILK393204 IVF393204:IVG393204 JFB393204:JFC393204 JOX393204:JOY393204 JYT393204:JYU393204 KIP393204:KIQ393204 KSL393204:KSM393204 LCH393204:LCI393204 LMD393204:LME393204 LVZ393204:LWA393204 MFV393204:MFW393204 MPR393204:MPS393204 MZN393204:MZO393204 NJJ393204:NJK393204 NTF393204:NTG393204 ODB393204:ODC393204 OMX393204:OMY393204 OWT393204:OWU393204 PGP393204:PGQ393204 PQL393204:PQM393204 QAH393204:QAI393204 QKD393204:QKE393204 QTZ393204:QUA393204 RDV393204:RDW393204 RNR393204:RNS393204 RXN393204:RXO393204 SHJ393204:SHK393204 SRF393204:SRG393204 TBB393204:TBC393204 TKX393204:TKY393204 TUT393204:TUU393204 UEP393204:UEQ393204 UOL393204:UOM393204 UYH393204:UYI393204 VID393204:VIE393204 VRZ393204:VSA393204 WBV393204:WBW393204 WLR393204:WLS393204 WVN393204:WVO393204 F458740:G458740 JB458740:JC458740 SX458740:SY458740 ACT458740:ACU458740 AMP458740:AMQ458740 AWL458740:AWM458740 BGH458740:BGI458740 BQD458740:BQE458740 BZZ458740:CAA458740 CJV458740:CJW458740 CTR458740:CTS458740 DDN458740:DDO458740 DNJ458740:DNK458740 DXF458740:DXG458740 EHB458740:EHC458740 EQX458740:EQY458740 FAT458740:FAU458740 FKP458740:FKQ458740 FUL458740:FUM458740 GEH458740:GEI458740 GOD458740:GOE458740 GXZ458740:GYA458740 HHV458740:HHW458740 HRR458740:HRS458740 IBN458740:IBO458740 ILJ458740:ILK458740 IVF458740:IVG458740 JFB458740:JFC458740 JOX458740:JOY458740 JYT458740:JYU458740 KIP458740:KIQ458740 KSL458740:KSM458740 LCH458740:LCI458740 LMD458740:LME458740 LVZ458740:LWA458740 MFV458740:MFW458740 MPR458740:MPS458740 MZN458740:MZO458740 NJJ458740:NJK458740 NTF458740:NTG458740 ODB458740:ODC458740 OMX458740:OMY458740 OWT458740:OWU458740 PGP458740:PGQ458740 PQL458740:PQM458740 QAH458740:QAI458740 QKD458740:QKE458740 QTZ458740:QUA458740 RDV458740:RDW458740 RNR458740:RNS458740 RXN458740:RXO458740 SHJ458740:SHK458740 SRF458740:SRG458740 TBB458740:TBC458740 TKX458740:TKY458740 TUT458740:TUU458740 UEP458740:UEQ458740 UOL458740:UOM458740 UYH458740:UYI458740 VID458740:VIE458740 VRZ458740:VSA458740 WBV458740:WBW458740 WLR458740:WLS458740 WVN458740:WVO458740 F524276:G524276 JB524276:JC524276 SX524276:SY524276 ACT524276:ACU524276 AMP524276:AMQ524276 AWL524276:AWM524276 BGH524276:BGI524276 BQD524276:BQE524276 BZZ524276:CAA524276 CJV524276:CJW524276 CTR524276:CTS524276 DDN524276:DDO524276 DNJ524276:DNK524276 DXF524276:DXG524276 EHB524276:EHC524276 EQX524276:EQY524276 FAT524276:FAU524276 FKP524276:FKQ524276 FUL524276:FUM524276 GEH524276:GEI524276 GOD524276:GOE524276 GXZ524276:GYA524276 HHV524276:HHW524276 HRR524276:HRS524276 IBN524276:IBO524276 ILJ524276:ILK524276 IVF524276:IVG524276 JFB524276:JFC524276 JOX524276:JOY524276 JYT524276:JYU524276 KIP524276:KIQ524276 KSL524276:KSM524276 LCH524276:LCI524276 LMD524276:LME524276 LVZ524276:LWA524276 MFV524276:MFW524276 MPR524276:MPS524276 MZN524276:MZO524276 NJJ524276:NJK524276 NTF524276:NTG524276 ODB524276:ODC524276 OMX524276:OMY524276 OWT524276:OWU524276 PGP524276:PGQ524276 PQL524276:PQM524276 QAH524276:QAI524276 QKD524276:QKE524276 QTZ524276:QUA524276 RDV524276:RDW524276 RNR524276:RNS524276 RXN524276:RXO524276 SHJ524276:SHK524276 SRF524276:SRG524276 TBB524276:TBC524276 TKX524276:TKY524276 TUT524276:TUU524276 UEP524276:UEQ524276 UOL524276:UOM524276 UYH524276:UYI524276 VID524276:VIE524276 VRZ524276:VSA524276 WBV524276:WBW524276 WLR524276:WLS524276 WVN524276:WVO524276 F589812:G589812 JB589812:JC589812 SX589812:SY589812 ACT589812:ACU589812 AMP589812:AMQ589812 AWL589812:AWM589812 BGH589812:BGI589812 BQD589812:BQE589812 BZZ589812:CAA589812 CJV589812:CJW589812 CTR589812:CTS589812 DDN589812:DDO589812 DNJ589812:DNK589812 DXF589812:DXG589812 EHB589812:EHC589812 EQX589812:EQY589812 FAT589812:FAU589812 FKP589812:FKQ589812 FUL589812:FUM589812 GEH589812:GEI589812 GOD589812:GOE589812 GXZ589812:GYA589812 HHV589812:HHW589812 HRR589812:HRS589812 IBN589812:IBO589812 ILJ589812:ILK589812 IVF589812:IVG589812 JFB589812:JFC589812 JOX589812:JOY589812 JYT589812:JYU589812 KIP589812:KIQ589812 KSL589812:KSM589812 LCH589812:LCI589812 LMD589812:LME589812 LVZ589812:LWA589812 MFV589812:MFW589812 MPR589812:MPS589812 MZN589812:MZO589812 NJJ589812:NJK589812 NTF589812:NTG589812 ODB589812:ODC589812 OMX589812:OMY589812 OWT589812:OWU589812 PGP589812:PGQ589812 PQL589812:PQM589812 QAH589812:QAI589812 QKD589812:QKE589812 QTZ589812:QUA589812 RDV589812:RDW589812 RNR589812:RNS589812 RXN589812:RXO589812 SHJ589812:SHK589812 SRF589812:SRG589812 TBB589812:TBC589812 TKX589812:TKY589812 TUT589812:TUU589812 UEP589812:UEQ589812 UOL589812:UOM589812 UYH589812:UYI589812 VID589812:VIE589812 VRZ589812:VSA589812 WBV589812:WBW589812 WLR589812:WLS589812 WVN589812:WVO589812 F655348:G655348 JB655348:JC655348 SX655348:SY655348 ACT655348:ACU655348 AMP655348:AMQ655348 AWL655348:AWM655348 BGH655348:BGI655348 BQD655348:BQE655348 BZZ655348:CAA655348 CJV655348:CJW655348 CTR655348:CTS655348 DDN655348:DDO655348 DNJ655348:DNK655348 DXF655348:DXG655348 EHB655348:EHC655348 EQX655348:EQY655348 FAT655348:FAU655348 FKP655348:FKQ655348 FUL655348:FUM655348 GEH655348:GEI655348 GOD655348:GOE655348 GXZ655348:GYA655348 HHV655348:HHW655348 HRR655348:HRS655348 IBN655348:IBO655348 ILJ655348:ILK655348 IVF655348:IVG655348 JFB655348:JFC655348 JOX655348:JOY655348 JYT655348:JYU655348 KIP655348:KIQ655348 KSL655348:KSM655348 LCH655348:LCI655348 LMD655348:LME655348 LVZ655348:LWA655348 MFV655348:MFW655348 MPR655348:MPS655348 MZN655348:MZO655348 NJJ655348:NJK655348 NTF655348:NTG655348 ODB655348:ODC655348 OMX655348:OMY655348 OWT655348:OWU655348 PGP655348:PGQ655348 PQL655348:PQM655348 QAH655348:QAI655348 QKD655348:QKE655348 QTZ655348:QUA655348 RDV655348:RDW655348 RNR655348:RNS655348 RXN655348:RXO655348 SHJ655348:SHK655348 SRF655348:SRG655348 TBB655348:TBC655348 TKX655348:TKY655348 TUT655348:TUU655348 UEP655348:UEQ655348 UOL655348:UOM655348 UYH655348:UYI655348 VID655348:VIE655348 VRZ655348:VSA655348 WBV655348:WBW655348 WLR655348:WLS655348 WVN655348:WVO655348 F720884:G720884 JB720884:JC720884 SX720884:SY720884 ACT720884:ACU720884 AMP720884:AMQ720884 AWL720884:AWM720884 BGH720884:BGI720884 BQD720884:BQE720884 BZZ720884:CAA720884 CJV720884:CJW720884 CTR720884:CTS720884 DDN720884:DDO720884 DNJ720884:DNK720884 DXF720884:DXG720884 EHB720884:EHC720884 EQX720884:EQY720884 FAT720884:FAU720884 FKP720884:FKQ720884 FUL720884:FUM720884 GEH720884:GEI720884 GOD720884:GOE720884 GXZ720884:GYA720884 HHV720884:HHW720884 HRR720884:HRS720884 IBN720884:IBO720884 ILJ720884:ILK720884 IVF720884:IVG720884 JFB720884:JFC720884 JOX720884:JOY720884 JYT720884:JYU720884 KIP720884:KIQ720884 KSL720884:KSM720884 LCH720884:LCI720884 LMD720884:LME720884 LVZ720884:LWA720884 MFV720884:MFW720884 MPR720884:MPS720884 MZN720884:MZO720884 NJJ720884:NJK720884 NTF720884:NTG720884 ODB720884:ODC720884 OMX720884:OMY720884 OWT720884:OWU720884 PGP720884:PGQ720884 PQL720884:PQM720884 QAH720884:QAI720884 QKD720884:QKE720884 QTZ720884:QUA720884 RDV720884:RDW720884 RNR720884:RNS720884 RXN720884:RXO720884 SHJ720884:SHK720884 SRF720884:SRG720884 TBB720884:TBC720884 TKX720884:TKY720884 TUT720884:TUU720884 UEP720884:UEQ720884 UOL720884:UOM720884 UYH720884:UYI720884 VID720884:VIE720884 VRZ720884:VSA720884 WBV720884:WBW720884 WLR720884:WLS720884 WVN720884:WVO720884 F786420:G786420 JB786420:JC786420 SX786420:SY786420 ACT786420:ACU786420 AMP786420:AMQ786420 AWL786420:AWM786420 BGH786420:BGI786420 BQD786420:BQE786420 BZZ786420:CAA786420 CJV786420:CJW786420 CTR786420:CTS786420 DDN786420:DDO786420 DNJ786420:DNK786420 DXF786420:DXG786420 EHB786420:EHC786420 EQX786420:EQY786420 FAT786420:FAU786420 FKP786420:FKQ786420 FUL786420:FUM786420 GEH786420:GEI786420 GOD786420:GOE786420 GXZ786420:GYA786420 HHV786420:HHW786420 HRR786420:HRS786420 IBN786420:IBO786420 ILJ786420:ILK786420 IVF786420:IVG786420 JFB786420:JFC786420 JOX786420:JOY786420 JYT786420:JYU786420 KIP786420:KIQ786420 KSL786420:KSM786420 LCH786420:LCI786420 LMD786420:LME786420 LVZ786420:LWA786420 MFV786420:MFW786420 MPR786420:MPS786420 MZN786420:MZO786420 NJJ786420:NJK786420 NTF786420:NTG786420 ODB786420:ODC786420 OMX786420:OMY786420 OWT786420:OWU786420 PGP786420:PGQ786420 PQL786420:PQM786420 QAH786420:QAI786420 QKD786420:QKE786420 QTZ786420:QUA786420 RDV786420:RDW786420 RNR786420:RNS786420 RXN786420:RXO786420 SHJ786420:SHK786420 SRF786420:SRG786420 TBB786420:TBC786420 TKX786420:TKY786420 TUT786420:TUU786420 UEP786420:UEQ786420 UOL786420:UOM786420 UYH786420:UYI786420 VID786420:VIE786420 VRZ786420:VSA786420 WBV786420:WBW786420 WLR786420:WLS786420 WVN786420:WVO786420 F851956:G851956 JB851956:JC851956 SX851956:SY851956 ACT851956:ACU851956 AMP851956:AMQ851956 AWL851956:AWM851956 BGH851956:BGI851956 BQD851956:BQE851956 BZZ851956:CAA851956 CJV851956:CJW851956 CTR851956:CTS851956 DDN851956:DDO851956 DNJ851956:DNK851956 DXF851956:DXG851956 EHB851956:EHC851956 EQX851956:EQY851956 FAT851956:FAU851956 FKP851956:FKQ851956 FUL851956:FUM851956 GEH851956:GEI851956 GOD851956:GOE851956 GXZ851956:GYA851956 HHV851956:HHW851956 HRR851956:HRS851956 IBN851956:IBO851956 ILJ851956:ILK851956 IVF851956:IVG851956 JFB851956:JFC851956 JOX851956:JOY851956 JYT851956:JYU851956 KIP851956:KIQ851956 KSL851956:KSM851956 LCH851956:LCI851956 LMD851956:LME851956 LVZ851956:LWA851956 MFV851956:MFW851956 MPR851956:MPS851956 MZN851956:MZO851956 NJJ851956:NJK851956 NTF851956:NTG851956 ODB851956:ODC851956 OMX851956:OMY851956 OWT851956:OWU851956 PGP851956:PGQ851956 PQL851956:PQM851956 QAH851956:QAI851956 QKD851956:QKE851956 QTZ851956:QUA851956 RDV851956:RDW851956 RNR851956:RNS851956 RXN851956:RXO851956 SHJ851956:SHK851956 SRF851956:SRG851956 TBB851956:TBC851956 TKX851956:TKY851956 TUT851956:TUU851956 UEP851956:UEQ851956 UOL851956:UOM851956 UYH851956:UYI851956 VID851956:VIE851956 VRZ851956:VSA851956 WBV851956:WBW851956 WLR851956:WLS851956 WVN851956:WVO851956 F917492:G917492 JB917492:JC917492 SX917492:SY917492 ACT917492:ACU917492 AMP917492:AMQ917492 AWL917492:AWM917492 BGH917492:BGI917492 BQD917492:BQE917492 BZZ917492:CAA917492 CJV917492:CJW917492 CTR917492:CTS917492 DDN917492:DDO917492 DNJ917492:DNK917492 DXF917492:DXG917492 EHB917492:EHC917492 EQX917492:EQY917492 FAT917492:FAU917492 FKP917492:FKQ917492 FUL917492:FUM917492 GEH917492:GEI917492 GOD917492:GOE917492 GXZ917492:GYA917492 HHV917492:HHW917492 HRR917492:HRS917492 IBN917492:IBO917492 ILJ917492:ILK917492 IVF917492:IVG917492 JFB917492:JFC917492 JOX917492:JOY917492 JYT917492:JYU917492 KIP917492:KIQ917492 KSL917492:KSM917492 LCH917492:LCI917492 LMD917492:LME917492 LVZ917492:LWA917492 MFV917492:MFW917492 MPR917492:MPS917492 MZN917492:MZO917492 NJJ917492:NJK917492 NTF917492:NTG917492 ODB917492:ODC917492 OMX917492:OMY917492 OWT917492:OWU917492 PGP917492:PGQ917492 PQL917492:PQM917492 QAH917492:QAI917492 QKD917492:QKE917492 QTZ917492:QUA917492 RDV917492:RDW917492 RNR917492:RNS917492 RXN917492:RXO917492 SHJ917492:SHK917492 SRF917492:SRG917492 TBB917492:TBC917492 TKX917492:TKY917492 TUT917492:TUU917492 UEP917492:UEQ917492 UOL917492:UOM917492 UYH917492:UYI917492 VID917492:VIE917492 VRZ917492:VSA917492 WBV917492:WBW917492 WLR917492:WLS917492 WVN917492:WVO917492 F983028:G983028 JB983028:JC983028 SX983028:SY983028 ACT983028:ACU983028 AMP983028:AMQ983028 AWL983028:AWM983028 BGH983028:BGI983028 BQD983028:BQE983028 BZZ983028:CAA983028 CJV983028:CJW983028 CTR983028:CTS983028 DDN983028:DDO983028 DNJ983028:DNK983028 DXF983028:DXG983028 EHB983028:EHC983028 EQX983028:EQY983028 FAT983028:FAU983028 FKP983028:FKQ983028 FUL983028:FUM983028 GEH983028:GEI983028 GOD983028:GOE983028 GXZ983028:GYA983028 HHV983028:HHW983028 HRR983028:HRS983028 IBN983028:IBO983028 ILJ983028:ILK983028 IVF983028:IVG983028 JFB983028:JFC983028 JOX983028:JOY983028 JYT983028:JYU983028 KIP983028:KIQ983028 KSL983028:KSM983028 LCH983028:LCI983028 LMD983028:LME983028 LVZ983028:LWA983028 MFV983028:MFW983028 MPR983028:MPS983028 MZN983028:MZO983028 NJJ983028:NJK983028 NTF983028:NTG983028 ODB983028:ODC983028 OMX983028:OMY983028 OWT983028:OWU983028 PGP983028:PGQ983028 PQL983028:PQM983028 QAH983028:QAI983028 QKD983028:QKE983028 QTZ983028:QUA983028 RDV983028:RDW983028 RNR983028:RNS983028 RXN983028:RXO983028 SHJ983028:SHK983028 SRF983028:SRG983028 TBB983028:TBC983028 TKX983028:TKY983028 TUT983028:TUU983028 UEP983028:UEQ983028 UOL983028:UOM983028 UYH983028:UYI983028 VID983028:VIE983028 VRZ983028:VSA983028 WBV983028:WBW983028 WLR983028:WLS983028 WVN983028:WVO983028 F65545:F65546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F131081:F131082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F196617:F196618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F262153:F262154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F327689:F327690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F393225:F393226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F458761:F458762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F524297:F524298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F589833:F589834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F655369:F655370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F720905:F720906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F786441:F786442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F851977:F851978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F917513:F917514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F983049:F983050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F65516:G65516 JB65516:JC65516 SX65516:SY65516 ACT65516:ACU65516 AMP65516:AMQ65516 AWL65516:AWM65516 BGH65516:BGI65516 BQD65516:BQE65516 BZZ65516:CAA65516 CJV65516:CJW65516 CTR65516:CTS65516 DDN65516:DDO65516 DNJ65516:DNK65516 DXF65516:DXG65516 EHB65516:EHC65516 EQX65516:EQY65516 FAT65516:FAU65516 FKP65516:FKQ65516 FUL65516:FUM65516 GEH65516:GEI65516 GOD65516:GOE65516 GXZ65516:GYA65516 HHV65516:HHW65516 HRR65516:HRS65516 IBN65516:IBO65516 ILJ65516:ILK65516 IVF65516:IVG65516 JFB65516:JFC65516 JOX65516:JOY65516 JYT65516:JYU65516 KIP65516:KIQ65516 KSL65516:KSM65516 LCH65516:LCI65516 LMD65516:LME65516 LVZ65516:LWA65516 MFV65516:MFW65516 MPR65516:MPS65516 MZN65516:MZO65516 NJJ65516:NJK65516 NTF65516:NTG65516 ODB65516:ODC65516 OMX65516:OMY65516 OWT65516:OWU65516 PGP65516:PGQ65516 PQL65516:PQM65516 QAH65516:QAI65516 QKD65516:QKE65516 QTZ65516:QUA65516 RDV65516:RDW65516 RNR65516:RNS65516 RXN65516:RXO65516 SHJ65516:SHK65516 SRF65516:SRG65516 TBB65516:TBC65516 TKX65516:TKY65516 TUT65516:TUU65516 UEP65516:UEQ65516 UOL65516:UOM65516 UYH65516:UYI65516 VID65516:VIE65516 VRZ65516:VSA65516 WBV65516:WBW65516 WLR65516:WLS65516 WVN65516:WVO65516 F131052:G131052 JB131052:JC131052 SX131052:SY131052 ACT131052:ACU131052 AMP131052:AMQ131052 AWL131052:AWM131052 BGH131052:BGI131052 BQD131052:BQE131052 BZZ131052:CAA131052 CJV131052:CJW131052 CTR131052:CTS131052 DDN131052:DDO131052 DNJ131052:DNK131052 DXF131052:DXG131052 EHB131052:EHC131052 EQX131052:EQY131052 FAT131052:FAU131052 FKP131052:FKQ131052 FUL131052:FUM131052 GEH131052:GEI131052 GOD131052:GOE131052 GXZ131052:GYA131052 HHV131052:HHW131052 HRR131052:HRS131052 IBN131052:IBO131052 ILJ131052:ILK131052 IVF131052:IVG131052 JFB131052:JFC131052 JOX131052:JOY131052 JYT131052:JYU131052 KIP131052:KIQ131052 KSL131052:KSM131052 LCH131052:LCI131052 LMD131052:LME131052 LVZ131052:LWA131052 MFV131052:MFW131052 MPR131052:MPS131052 MZN131052:MZO131052 NJJ131052:NJK131052 NTF131052:NTG131052 ODB131052:ODC131052 OMX131052:OMY131052 OWT131052:OWU131052 PGP131052:PGQ131052 PQL131052:PQM131052 QAH131052:QAI131052 QKD131052:QKE131052 QTZ131052:QUA131052 RDV131052:RDW131052 RNR131052:RNS131052 RXN131052:RXO131052 SHJ131052:SHK131052 SRF131052:SRG131052 TBB131052:TBC131052 TKX131052:TKY131052 TUT131052:TUU131052 UEP131052:UEQ131052 UOL131052:UOM131052 UYH131052:UYI131052 VID131052:VIE131052 VRZ131052:VSA131052 WBV131052:WBW131052 WLR131052:WLS131052 WVN131052:WVO131052 F196588:G196588 JB196588:JC196588 SX196588:SY196588 ACT196588:ACU196588 AMP196588:AMQ196588 AWL196588:AWM196588 BGH196588:BGI196588 BQD196588:BQE196588 BZZ196588:CAA196588 CJV196588:CJW196588 CTR196588:CTS196588 DDN196588:DDO196588 DNJ196588:DNK196588 DXF196588:DXG196588 EHB196588:EHC196588 EQX196588:EQY196588 FAT196588:FAU196588 FKP196588:FKQ196588 FUL196588:FUM196588 GEH196588:GEI196588 GOD196588:GOE196588 GXZ196588:GYA196588 HHV196588:HHW196588 HRR196588:HRS196588 IBN196588:IBO196588 ILJ196588:ILK196588 IVF196588:IVG196588 JFB196588:JFC196588 JOX196588:JOY196588 JYT196588:JYU196588 KIP196588:KIQ196588 KSL196588:KSM196588 LCH196588:LCI196588 LMD196588:LME196588 LVZ196588:LWA196588 MFV196588:MFW196588 MPR196588:MPS196588 MZN196588:MZO196588 NJJ196588:NJK196588 NTF196588:NTG196588 ODB196588:ODC196588 OMX196588:OMY196588 OWT196588:OWU196588 PGP196588:PGQ196588 PQL196588:PQM196588 QAH196588:QAI196588 QKD196588:QKE196588 QTZ196588:QUA196588 RDV196588:RDW196588 RNR196588:RNS196588 RXN196588:RXO196588 SHJ196588:SHK196588 SRF196588:SRG196588 TBB196588:TBC196588 TKX196588:TKY196588 TUT196588:TUU196588 UEP196588:UEQ196588 UOL196588:UOM196588 UYH196588:UYI196588 VID196588:VIE196588 VRZ196588:VSA196588 WBV196588:WBW196588 WLR196588:WLS196588 WVN196588:WVO196588 F262124:G262124 JB262124:JC262124 SX262124:SY262124 ACT262124:ACU262124 AMP262124:AMQ262124 AWL262124:AWM262124 BGH262124:BGI262124 BQD262124:BQE262124 BZZ262124:CAA262124 CJV262124:CJW262124 CTR262124:CTS262124 DDN262124:DDO262124 DNJ262124:DNK262124 DXF262124:DXG262124 EHB262124:EHC262124 EQX262124:EQY262124 FAT262124:FAU262124 FKP262124:FKQ262124 FUL262124:FUM262124 GEH262124:GEI262124 GOD262124:GOE262124 GXZ262124:GYA262124 HHV262124:HHW262124 HRR262124:HRS262124 IBN262124:IBO262124 ILJ262124:ILK262124 IVF262124:IVG262124 JFB262124:JFC262124 JOX262124:JOY262124 JYT262124:JYU262124 KIP262124:KIQ262124 KSL262124:KSM262124 LCH262124:LCI262124 LMD262124:LME262124 LVZ262124:LWA262124 MFV262124:MFW262124 MPR262124:MPS262124 MZN262124:MZO262124 NJJ262124:NJK262124 NTF262124:NTG262124 ODB262124:ODC262124 OMX262124:OMY262124 OWT262124:OWU262124 PGP262124:PGQ262124 PQL262124:PQM262124 QAH262124:QAI262124 QKD262124:QKE262124 QTZ262124:QUA262124 RDV262124:RDW262124 RNR262124:RNS262124 RXN262124:RXO262124 SHJ262124:SHK262124 SRF262124:SRG262124 TBB262124:TBC262124 TKX262124:TKY262124 TUT262124:TUU262124 UEP262124:UEQ262124 UOL262124:UOM262124 UYH262124:UYI262124 VID262124:VIE262124 VRZ262124:VSA262124 WBV262124:WBW262124 WLR262124:WLS262124 WVN262124:WVO262124 F327660:G327660 JB327660:JC327660 SX327660:SY327660 ACT327660:ACU327660 AMP327660:AMQ327660 AWL327660:AWM327660 BGH327660:BGI327660 BQD327660:BQE327660 BZZ327660:CAA327660 CJV327660:CJW327660 CTR327660:CTS327660 DDN327660:DDO327660 DNJ327660:DNK327660 DXF327660:DXG327660 EHB327660:EHC327660 EQX327660:EQY327660 FAT327660:FAU327660 FKP327660:FKQ327660 FUL327660:FUM327660 GEH327660:GEI327660 GOD327660:GOE327660 GXZ327660:GYA327660 HHV327660:HHW327660 HRR327660:HRS327660 IBN327660:IBO327660 ILJ327660:ILK327660 IVF327660:IVG327660 JFB327660:JFC327660 JOX327660:JOY327660 JYT327660:JYU327660 KIP327660:KIQ327660 KSL327660:KSM327660 LCH327660:LCI327660 LMD327660:LME327660 LVZ327660:LWA327660 MFV327660:MFW327660 MPR327660:MPS327660 MZN327660:MZO327660 NJJ327660:NJK327660 NTF327660:NTG327660 ODB327660:ODC327660 OMX327660:OMY327660 OWT327660:OWU327660 PGP327660:PGQ327660 PQL327660:PQM327660 QAH327660:QAI327660 QKD327660:QKE327660 QTZ327660:QUA327660 RDV327660:RDW327660 RNR327660:RNS327660 RXN327660:RXO327660 SHJ327660:SHK327660 SRF327660:SRG327660 TBB327660:TBC327660 TKX327660:TKY327660 TUT327660:TUU327660 UEP327660:UEQ327660 UOL327660:UOM327660 UYH327660:UYI327660 VID327660:VIE327660 VRZ327660:VSA327660 WBV327660:WBW327660 WLR327660:WLS327660 WVN327660:WVO327660 F393196:G393196 JB393196:JC393196 SX393196:SY393196 ACT393196:ACU393196 AMP393196:AMQ393196 AWL393196:AWM393196 BGH393196:BGI393196 BQD393196:BQE393196 BZZ393196:CAA393196 CJV393196:CJW393196 CTR393196:CTS393196 DDN393196:DDO393196 DNJ393196:DNK393196 DXF393196:DXG393196 EHB393196:EHC393196 EQX393196:EQY393196 FAT393196:FAU393196 FKP393196:FKQ393196 FUL393196:FUM393196 GEH393196:GEI393196 GOD393196:GOE393196 GXZ393196:GYA393196 HHV393196:HHW393196 HRR393196:HRS393196 IBN393196:IBO393196 ILJ393196:ILK393196 IVF393196:IVG393196 JFB393196:JFC393196 JOX393196:JOY393196 JYT393196:JYU393196 KIP393196:KIQ393196 KSL393196:KSM393196 LCH393196:LCI393196 LMD393196:LME393196 LVZ393196:LWA393196 MFV393196:MFW393196 MPR393196:MPS393196 MZN393196:MZO393196 NJJ393196:NJK393196 NTF393196:NTG393196 ODB393196:ODC393196 OMX393196:OMY393196 OWT393196:OWU393196 PGP393196:PGQ393196 PQL393196:PQM393196 QAH393196:QAI393196 QKD393196:QKE393196 QTZ393196:QUA393196 RDV393196:RDW393196 RNR393196:RNS393196 RXN393196:RXO393196 SHJ393196:SHK393196 SRF393196:SRG393196 TBB393196:TBC393196 TKX393196:TKY393196 TUT393196:TUU393196 UEP393196:UEQ393196 UOL393196:UOM393196 UYH393196:UYI393196 VID393196:VIE393196 VRZ393196:VSA393196 WBV393196:WBW393196 WLR393196:WLS393196 WVN393196:WVO393196 F458732:G458732 JB458732:JC458732 SX458732:SY458732 ACT458732:ACU458732 AMP458732:AMQ458732 AWL458732:AWM458732 BGH458732:BGI458732 BQD458732:BQE458732 BZZ458732:CAA458732 CJV458732:CJW458732 CTR458732:CTS458732 DDN458732:DDO458732 DNJ458732:DNK458732 DXF458732:DXG458732 EHB458732:EHC458732 EQX458732:EQY458732 FAT458732:FAU458732 FKP458732:FKQ458732 FUL458732:FUM458732 GEH458732:GEI458732 GOD458732:GOE458732 GXZ458732:GYA458732 HHV458732:HHW458732 HRR458732:HRS458732 IBN458732:IBO458732 ILJ458732:ILK458732 IVF458732:IVG458732 JFB458732:JFC458732 JOX458732:JOY458732 JYT458732:JYU458732 KIP458732:KIQ458732 KSL458732:KSM458732 LCH458732:LCI458732 LMD458732:LME458732 LVZ458732:LWA458732 MFV458732:MFW458732 MPR458732:MPS458732 MZN458732:MZO458732 NJJ458732:NJK458732 NTF458732:NTG458732 ODB458732:ODC458732 OMX458732:OMY458732 OWT458732:OWU458732 PGP458732:PGQ458732 PQL458732:PQM458732 QAH458732:QAI458732 QKD458732:QKE458732 QTZ458732:QUA458732 RDV458732:RDW458732 RNR458732:RNS458732 RXN458732:RXO458732 SHJ458732:SHK458732 SRF458732:SRG458732 TBB458732:TBC458732 TKX458732:TKY458732 TUT458732:TUU458732 UEP458732:UEQ458732 UOL458732:UOM458732 UYH458732:UYI458732 VID458732:VIE458732 VRZ458732:VSA458732 WBV458732:WBW458732 WLR458732:WLS458732 WVN458732:WVO458732 F524268:G524268 JB524268:JC524268 SX524268:SY524268 ACT524268:ACU524268 AMP524268:AMQ524268 AWL524268:AWM524268 BGH524268:BGI524268 BQD524268:BQE524268 BZZ524268:CAA524268 CJV524268:CJW524268 CTR524268:CTS524268 DDN524268:DDO524268 DNJ524268:DNK524268 DXF524268:DXG524268 EHB524268:EHC524268 EQX524268:EQY524268 FAT524268:FAU524268 FKP524268:FKQ524268 FUL524268:FUM524268 GEH524268:GEI524268 GOD524268:GOE524268 GXZ524268:GYA524268 HHV524268:HHW524268 HRR524268:HRS524268 IBN524268:IBO524268 ILJ524268:ILK524268 IVF524268:IVG524268 JFB524268:JFC524268 JOX524268:JOY524268 JYT524268:JYU524268 KIP524268:KIQ524268 KSL524268:KSM524268 LCH524268:LCI524268 LMD524268:LME524268 LVZ524268:LWA524268 MFV524268:MFW524268 MPR524268:MPS524268 MZN524268:MZO524268 NJJ524268:NJK524268 NTF524268:NTG524268 ODB524268:ODC524268 OMX524268:OMY524268 OWT524268:OWU524268 PGP524268:PGQ524268 PQL524268:PQM524268 QAH524268:QAI524268 QKD524268:QKE524268 QTZ524268:QUA524268 RDV524268:RDW524268 RNR524268:RNS524268 RXN524268:RXO524268 SHJ524268:SHK524268 SRF524268:SRG524268 TBB524268:TBC524268 TKX524268:TKY524268 TUT524268:TUU524268 UEP524268:UEQ524268 UOL524268:UOM524268 UYH524268:UYI524268 VID524268:VIE524268 VRZ524268:VSA524268 WBV524268:WBW524268 WLR524268:WLS524268 WVN524268:WVO524268 F589804:G589804 JB589804:JC589804 SX589804:SY589804 ACT589804:ACU589804 AMP589804:AMQ589804 AWL589804:AWM589804 BGH589804:BGI589804 BQD589804:BQE589804 BZZ589804:CAA589804 CJV589804:CJW589804 CTR589804:CTS589804 DDN589804:DDO589804 DNJ589804:DNK589804 DXF589804:DXG589804 EHB589804:EHC589804 EQX589804:EQY589804 FAT589804:FAU589804 FKP589804:FKQ589804 FUL589804:FUM589804 GEH589804:GEI589804 GOD589804:GOE589804 GXZ589804:GYA589804 HHV589804:HHW589804 HRR589804:HRS589804 IBN589804:IBO589804 ILJ589804:ILK589804 IVF589804:IVG589804 JFB589804:JFC589804 JOX589804:JOY589804 JYT589804:JYU589804 KIP589804:KIQ589804 KSL589804:KSM589804 LCH589804:LCI589804 LMD589804:LME589804 LVZ589804:LWA589804 MFV589804:MFW589804 MPR589804:MPS589804 MZN589804:MZO589804 NJJ589804:NJK589804 NTF589804:NTG589804 ODB589804:ODC589804 OMX589804:OMY589804 OWT589804:OWU589804 PGP589804:PGQ589804 PQL589804:PQM589804 QAH589804:QAI589804 QKD589804:QKE589804 QTZ589804:QUA589804 RDV589804:RDW589804 RNR589804:RNS589804 RXN589804:RXO589804 SHJ589804:SHK589804 SRF589804:SRG589804 TBB589804:TBC589804 TKX589804:TKY589804 TUT589804:TUU589804 UEP589804:UEQ589804 UOL589804:UOM589804 UYH589804:UYI589804 VID589804:VIE589804 VRZ589804:VSA589804 WBV589804:WBW589804 WLR589804:WLS589804 WVN589804:WVO589804 F655340:G655340 JB655340:JC655340 SX655340:SY655340 ACT655340:ACU655340 AMP655340:AMQ655340 AWL655340:AWM655340 BGH655340:BGI655340 BQD655340:BQE655340 BZZ655340:CAA655340 CJV655340:CJW655340 CTR655340:CTS655340 DDN655340:DDO655340 DNJ655340:DNK655340 DXF655340:DXG655340 EHB655340:EHC655340 EQX655340:EQY655340 FAT655340:FAU655340 FKP655340:FKQ655340 FUL655340:FUM655340 GEH655340:GEI655340 GOD655340:GOE655340 GXZ655340:GYA655340 HHV655340:HHW655340 HRR655340:HRS655340 IBN655340:IBO655340 ILJ655340:ILK655340 IVF655340:IVG655340 JFB655340:JFC655340 JOX655340:JOY655340 JYT655340:JYU655340 KIP655340:KIQ655340 KSL655340:KSM655340 LCH655340:LCI655340 LMD655340:LME655340 LVZ655340:LWA655340 MFV655340:MFW655340 MPR655340:MPS655340 MZN655340:MZO655340 NJJ655340:NJK655340 NTF655340:NTG655340 ODB655340:ODC655340 OMX655340:OMY655340 OWT655340:OWU655340 PGP655340:PGQ655340 PQL655340:PQM655340 QAH655340:QAI655340 QKD655340:QKE655340 QTZ655340:QUA655340 RDV655340:RDW655340 RNR655340:RNS655340 RXN655340:RXO655340 SHJ655340:SHK655340 SRF655340:SRG655340 TBB655340:TBC655340 TKX655340:TKY655340 TUT655340:TUU655340 UEP655340:UEQ655340 UOL655340:UOM655340 UYH655340:UYI655340 VID655340:VIE655340 VRZ655340:VSA655340 WBV655340:WBW655340 WLR655340:WLS655340 WVN655340:WVO655340 F720876:G720876 JB720876:JC720876 SX720876:SY720876 ACT720876:ACU720876 AMP720876:AMQ720876 AWL720876:AWM720876 BGH720876:BGI720876 BQD720876:BQE720876 BZZ720876:CAA720876 CJV720876:CJW720876 CTR720876:CTS720876 DDN720876:DDO720876 DNJ720876:DNK720876 DXF720876:DXG720876 EHB720876:EHC720876 EQX720876:EQY720876 FAT720876:FAU720876 FKP720876:FKQ720876 FUL720876:FUM720876 GEH720876:GEI720876 GOD720876:GOE720876 GXZ720876:GYA720876 HHV720876:HHW720876 HRR720876:HRS720876 IBN720876:IBO720876 ILJ720876:ILK720876 IVF720876:IVG720876 JFB720876:JFC720876 JOX720876:JOY720876 JYT720876:JYU720876 KIP720876:KIQ720876 KSL720876:KSM720876 LCH720876:LCI720876 LMD720876:LME720876 LVZ720876:LWA720876 MFV720876:MFW720876 MPR720876:MPS720876 MZN720876:MZO720876 NJJ720876:NJK720876 NTF720876:NTG720876 ODB720876:ODC720876 OMX720876:OMY720876 OWT720876:OWU720876 PGP720876:PGQ720876 PQL720876:PQM720876 QAH720876:QAI720876 QKD720876:QKE720876 QTZ720876:QUA720876 RDV720876:RDW720876 RNR720876:RNS720876 RXN720876:RXO720876 SHJ720876:SHK720876 SRF720876:SRG720876 TBB720876:TBC720876 TKX720876:TKY720876 TUT720876:TUU720876 UEP720876:UEQ720876 UOL720876:UOM720876 UYH720876:UYI720876 VID720876:VIE720876 VRZ720876:VSA720876 WBV720876:WBW720876 WLR720876:WLS720876 WVN720876:WVO720876 F786412:G786412 JB786412:JC786412 SX786412:SY786412 ACT786412:ACU786412 AMP786412:AMQ786412 AWL786412:AWM786412 BGH786412:BGI786412 BQD786412:BQE786412 BZZ786412:CAA786412 CJV786412:CJW786412 CTR786412:CTS786412 DDN786412:DDO786412 DNJ786412:DNK786412 DXF786412:DXG786412 EHB786412:EHC786412 EQX786412:EQY786412 FAT786412:FAU786412 FKP786412:FKQ786412 FUL786412:FUM786412 GEH786412:GEI786412 GOD786412:GOE786412 GXZ786412:GYA786412 HHV786412:HHW786412 HRR786412:HRS786412 IBN786412:IBO786412 ILJ786412:ILK786412 IVF786412:IVG786412 JFB786412:JFC786412 JOX786412:JOY786412 JYT786412:JYU786412 KIP786412:KIQ786412 KSL786412:KSM786412 LCH786412:LCI786412 LMD786412:LME786412 LVZ786412:LWA786412 MFV786412:MFW786412 MPR786412:MPS786412 MZN786412:MZO786412 NJJ786412:NJK786412 NTF786412:NTG786412 ODB786412:ODC786412 OMX786412:OMY786412 OWT786412:OWU786412 PGP786412:PGQ786412 PQL786412:PQM786412 QAH786412:QAI786412 QKD786412:QKE786412 QTZ786412:QUA786412 RDV786412:RDW786412 RNR786412:RNS786412 RXN786412:RXO786412 SHJ786412:SHK786412 SRF786412:SRG786412 TBB786412:TBC786412 TKX786412:TKY786412 TUT786412:TUU786412 UEP786412:UEQ786412 UOL786412:UOM786412 UYH786412:UYI786412 VID786412:VIE786412 VRZ786412:VSA786412 WBV786412:WBW786412 WLR786412:WLS786412 WVN786412:WVO786412 F851948:G851948 JB851948:JC851948 SX851948:SY851948 ACT851948:ACU851948 AMP851948:AMQ851948 AWL851948:AWM851948 BGH851948:BGI851948 BQD851948:BQE851948 BZZ851948:CAA851948 CJV851948:CJW851948 CTR851948:CTS851948 DDN851948:DDO851948 DNJ851948:DNK851948 DXF851948:DXG851948 EHB851948:EHC851948 EQX851948:EQY851948 FAT851948:FAU851948 FKP851948:FKQ851948 FUL851948:FUM851948 GEH851948:GEI851948 GOD851948:GOE851948 GXZ851948:GYA851948 HHV851948:HHW851948 HRR851948:HRS851948 IBN851948:IBO851948 ILJ851948:ILK851948 IVF851948:IVG851948 JFB851948:JFC851948 JOX851948:JOY851948 JYT851948:JYU851948 KIP851948:KIQ851948 KSL851948:KSM851948 LCH851948:LCI851948 LMD851948:LME851948 LVZ851948:LWA851948 MFV851948:MFW851948 MPR851948:MPS851948 MZN851948:MZO851948 NJJ851948:NJK851948 NTF851948:NTG851948 ODB851948:ODC851948 OMX851948:OMY851948 OWT851948:OWU851948 PGP851948:PGQ851948 PQL851948:PQM851948 QAH851948:QAI851948 QKD851948:QKE851948 QTZ851948:QUA851948 RDV851948:RDW851948 RNR851948:RNS851948 RXN851948:RXO851948 SHJ851948:SHK851948 SRF851948:SRG851948 TBB851948:TBC851948 TKX851948:TKY851948 TUT851948:TUU851948 UEP851948:UEQ851948 UOL851948:UOM851948 UYH851948:UYI851948 VID851948:VIE851948 VRZ851948:VSA851948 WBV851948:WBW851948 WLR851948:WLS851948 WVN851948:WVO851948 F917484:G917484 JB917484:JC917484 SX917484:SY917484 ACT917484:ACU917484 AMP917484:AMQ917484 AWL917484:AWM917484 BGH917484:BGI917484 BQD917484:BQE917484 BZZ917484:CAA917484 CJV917484:CJW917484 CTR917484:CTS917484 DDN917484:DDO917484 DNJ917484:DNK917484 DXF917484:DXG917484 EHB917484:EHC917484 EQX917484:EQY917484 FAT917484:FAU917484 FKP917484:FKQ917484 FUL917484:FUM917484 GEH917484:GEI917484 GOD917484:GOE917484 GXZ917484:GYA917484 HHV917484:HHW917484 HRR917484:HRS917484 IBN917484:IBO917484 ILJ917484:ILK917484 IVF917484:IVG917484 JFB917484:JFC917484 JOX917484:JOY917484 JYT917484:JYU917484 KIP917484:KIQ917484 KSL917484:KSM917484 LCH917484:LCI917484 LMD917484:LME917484 LVZ917484:LWA917484 MFV917484:MFW917484 MPR917484:MPS917484 MZN917484:MZO917484 NJJ917484:NJK917484 NTF917484:NTG917484 ODB917484:ODC917484 OMX917484:OMY917484 OWT917484:OWU917484 PGP917484:PGQ917484 PQL917484:PQM917484 QAH917484:QAI917484 QKD917484:QKE917484 QTZ917484:QUA917484 RDV917484:RDW917484 RNR917484:RNS917484 RXN917484:RXO917484 SHJ917484:SHK917484 SRF917484:SRG917484 TBB917484:TBC917484 TKX917484:TKY917484 TUT917484:TUU917484 UEP917484:UEQ917484 UOL917484:UOM917484 UYH917484:UYI917484 VID917484:VIE917484 VRZ917484:VSA917484 WBV917484:WBW917484 WLR917484:WLS917484 WVN917484:WVO917484 F983020:G983020 JB983020:JC983020 SX983020:SY983020 ACT983020:ACU983020 AMP983020:AMQ983020 AWL983020:AWM983020 BGH983020:BGI983020 BQD983020:BQE983020 BZZ983020:CAA983020 CJV983020:CJW983020 CTR983020:CTS983020 DDN983020:DDO983020 DNJ983020:DNK983020 DXF983020:DXG983020 EHB983020:EHC983020 EQX983020:EQY983020 FAT983020:FAU983020 FKP983020:FKQ983020 FUL983020:FUM983020 GEH983020:GEI983020 GOD983020:GOE983020 GXZ983020:GYA983020 HHV983020:HHW983020 HRR983020:HRS983020 IBN983020:IBO983020 ILJ983020:ILK983020 IVF983020:IVG983020 JFB983020:JFC983020 JOX983020:JOY983020 JYT983020:JYU983020 KIP983020:KIQ983020 KSL983020:KSM983020 LCH983020:LCI983020 LMD983020:LME983020 LVZ983020:LWA983020 MFV983020:MFW983020 MPR983020:MPS983020 MZN983020:MZO983020 NJJ983020:NJK983020 NTF983020:NTG983020 ODB983020:ODC983020 OMX983020:OMY983020 OWT983020:OWU983020 PGP983020:PGQ983020 PQL983020:PQM983020 QAH983020:QAI983020 QKD983020:QKE983020 QTZ983020:QUA983020 RDV983020:RDW983020 RNR983020:RNS983020 RXN983020:RXO983020 SHJ983020:SHK983020 SRF983020:SRG983020 TBB983020:TBC983020 TKX983020:TKY983020 TUT983020:TUU983020 UEP983020:UEQ983020 UOL983020:UOM983020 UYH983020:UYI983020 VID983020:VIE983020 VRZ983020:VSA983020 WBV983020:WBW983020 WLR983020:WLS983020 WVN983020:WVO983020 F65549:F65557 JB65549:JB65557 SX65549:SX65557 ACT65549:ACT65557 AMP65549:AMP65557 AWL65549:AWL65557 BGH65549:BGH65557 BQD65549:BQD65557 BZZ65549:BZZ65557 CJV65549:CJV65557 CTR65549:CTR65557 DDN65549:DDN65557 DNJ65549:DNJ65557 DXF65549:DXF65557 EHB65549:EHB65557 EQX65549:EQX65557 FAT65549:FAT65557 FKP65549:FKP65557 FUL65549:FUL65557 GEH65549:GEH65557 GOD65549:GOD65557 GXZ65549:GXZ65557 HHV65549:HHV65557 HRR65549:HRR65557 IBN65549:IBN65557 ILJ65549:ILJ65557 IVF65549:IVF65557 JFB65549:JFB65557 JOX65549:JOX65557 JYT65549:JYT65557 KIP65549:KIP65557 KSL65549:KSL65557 LCH65549:LCH65557 LMD65549:LMD65557 LVZ65549:LVZ65557 MFV65549:MFV65557 MPR65549:MPR65557 MZN65549:MZN65557 NJJ65549:NJJ65557 NTF65549:NTF65557 ODB65549:ODB65557 OMX65549:OMX65557 OWT65549:OWT65557 PGP65549:PGP65557 PQL65549:PQL65557 QAH65549:QAH65557 QKD65549:QKD65557 QTZ65549:QTZ65557 RDV65549:RDV65557 RNR65549:RNR65557 RXN65549:RXN65557 SHJ65549:SHJ65557 SRF65549:SRF65557 TBB65549:TBB65557 TKX65549:TKX65557 TUT65549:TUT65557 UEP65549:UEP65557 UOL65549:UOL65557 UYH65549:UYH65557 VID65549:VID65557 VRZ65549:VRZ65557 WBV65549:WBV65557 WLR65549:WLR65557 WVN65549:WVN65557 F131085:F131093 JB131085:JB131093 SX131085:SX131093 ACT131085:ACT131093 AMP131085:AMP131093 AWL131085:AWL131093 BGH131085:BGH131093 BQD131085:BQD131093 BZZ131085:BZZ131093 CJV131085:CJV131093 CTR131085:CTR131093 DDN131085:DDN131093 DNJ131085:DNJ131093 DXF131085:DXF131093 EHB131085:EHB131093 EQX131085:EQX131093 FAT131085:FAT131093 FKP131085:FKP131093 FUL131085:FUL131093 GEH131085:GEH131093 GOD131085:GOD131093 GXZ131085:GXZ131093 HHV131085:HHV131093 HRR131085:HRR131093 IBN131085:IBN131093 ILJ131085:ILJ131093 IVF131085:IVF131093 JFB131085:JFB131093 JOX131085:JOX131093 JYT131085:JYT131093 KIP131085:KIP131093 KSL131085:KSL131093 LCH131085:LCH131093 LMD131085:LMD131093 LVZ131085:LVZ131093 MFV131085:MFV131093 MPR131085:MPR131093 MZN131085:MZN131093 NJJ131085:NJJ131093 NTF131085:NTF131093 ODB131085:ODB131093 OMX131085:OMX131093 OWT131085:OWT131093 PGP131085:PGP131093 PQL131085:PQL131093 QAH131085:QAH131093 QKD131085:QKD131093 QTZ131085:QTZ131093 RDV131085:RDV131093 RNR131085:RNR131093 RXN131085:RXN131093 SHJ131085:SHJ131093 SRF131085:SRF131093 TBB131085:TBB131093 TKX131085:TKX131093 TUT131085:TUT131093 UEP131085:UEP131093 UOL131085:UOL131093 UYH131085:UYH131093 VID131085:VID131093 VRZ131085:VRZ131093 WBV131085:WBV131093 WLR131085:WLR131093 WVN131085:WVN131093 F196621:F196629 JB196621:JB196629 SX196621:SX196629 ACT196621:ACT196629 AMP196621:AMP196629 AWL196621:AWL196629 BGH196621:BGH196629 BQD196621:BQD196629 BZZ196621:BZZ196629 CJV196621:CJV196629 CTR196621:CTR196629 DDN196621:DDN196629 DNJ196621:DNJ196629 DXF196621:DXF196629 EHB196621:EHB196629 EQX196621:EQX196629 FAT196621:FAT196629 FKP196621:FKP196629 FUL196621:FUL196629 GEH196621:GEH196629 GOD196621:GOD196629 GXZ196621:GXZ196629 HHV196621:HHV196629 HRR196621:HRR196629 IBN196621:IBN196629 ILJ196621:ILJ196629 IVF196621:IVF196629 JFB196621:JFB196629 JOX196621:JOX196629 JYT196621:JYT196629 KIP196621:KIP196629 KSL196621:KSL196629 LCH196621:LCH196629 LMD196621:LMD196629 LVZ196621:LVZ196629 MFV196621:MFV196629 MPR196621:MPR196629 MZN196621:MZN196629 NJJ196621:NJJ196629 NTF196621:NTF196629 ODB196621:ODB196629 OMX196621:OMX196629 OWT196621:OWT196629 PGP196621:PGP196629 PQL196621:PQL196629 QAH196621:QAH196629 QKD196621:QKD196629 QTZ196621:QTZ196629 RDV196621:RDV196629 RNR196621:RNR196629 RXN196621:RXN196629 SHJ196621:SHJ196629 SRF196621:SRF196629 TBB196621:TBB196629 TKX196621:TKX196629 TUT196621:TUT196629 UEP196621:UEP196629 UOL196621:UOL196629 UYH196621:UYH196629 VID196621:VID196629 VRZ196621:VRZ196629 WBV196621:WBV196629 WLR196621:WLR196629 WVN196621:WVN196629 F262157:F262165 JB262157:JB262165 SX262157:SX262165 ACT262157:ACT262165 AMP262157:AMP262165 AWL262157:AWL262165 BGH262157:BGH262165 BQD262157:BQD262165 BZZ262157:BZZ262165 CJV262157:CJV262165 CTR262157:CTR262165 DDN262157:DDN262165 DNJ262157:DNJ262165 DXF262157:DXF262165 EHB262157:EHB262165 EQX262157:EQX262165 FAT262157:FAT262165 FKP262157:FKP262165 FUL262157:FUL262165 GEH262157:GEH262165 GOD262157:GOD262165 GXZ262157:GXZ262165 HHV262157:HHV262165 HRR262157:HRR262165 IBN262157:IBN262165 ILJ262157:ILJ262165 IVF262157:IVF262165 JFB262157:JFB262165 JOX262157:JOX262165 JYT262157:JYT262165 KIP262157:KIP262165 KSL262157:KSL262165 LCH262157:LCH262165 LMD262157:LMD262165 LVZ262157:LVZ262165 MFV262157:MFV262165 MPR262157:MPR262165 MZN262157:MZN262165 NJJ262157:NJJ262165 NTF262157:NTF262165 ODB262157:ODB262165 OMX262157:OMX262165 OWT262157:OWT262165 PGP262157:PGP262165 PQL262157:PQL262165 QAH262157:QAH262165 QKD262157:QKD262165 QTZ262157:QTZ262165 RDV262157:RDV262165 RNR262157:RNR262165 RXN262157:RXN262165 SHJ262157:SHJ262165 SRF262157:SRF262165 TBB262157:TBB262165 TKX262157:TKX262165 TUT262157:TUT262165 UEP262157:UEP262165 UOL262157:UOL262165 UYH262157:UYH262165 VID262157:VID262165 VRZ262157:VRZ262165 WBV262157:WBV262165 WLR262157:WLR262165 WVN262157:WVN262165 F327693:F327701 JB327693:JB327701 SX327693:SX327701 ACT327693:ACT327701 AMP327693:AMP327701 AWL327693:AWL327701 BGH327693:BGH327701 BQD327693:BQD327701 BZZ327693:BZZ327701 CJV327693:CJV327701 CTR327693:CTR327701 DDN327693:DDN327701 DNJ327693:DNJ327701 DXF327693:DXF327701 EHB327693:EHB327701 EQX327693:EQX327701 FAT327693:FAT327701 FKP327693:FKP327701 FUL327693:FUL327701 GEH327693:GEH327701 GOD327693:GOD327701 GXZ327693:GXZ327701 HHV327693:HHV327701 HRR327693:HRR327701 IBN327693:IBN327701 ILJ327693:ILJ327701 IVF327693:IVF327701 JFB327693:JFB327701 JOX327693:JOX327701 JYT327693:JYT327701 KIP327693:KIP327701 KSL327693:KSL327701 LCH327693:LCH327701 LMD327693:LMD327701 LVZ327693:LVZ327701 MFV327693:MFV327701 MPR327693:MPR327701 MZN327693:MZN327701 NJJ327693:NJJ327701 NTF327693:NTF327701 ODB327693:ODB327701 OMX327693:OMX327701 OWT327693:OWT327701 PGP327693:PGP327701 PQL327693:PQL327701 QAH327693:QAH327701 QKD327693:QKD327701 QTZ327693:QTZ327701 RDV327693:RDV327701 RNR327693:RNR327701 RXN327693:RXN327701 SHJ327693:SHJ327701 SRF327693:SRF327701 TBB327693:TBB327701 TKX327693:TKX327701 TUT327693:TUT327701 UEP327693:UEP327701 UOL327693:UOL327701 UYH327693:UYH327701 VID327693:VID327701 VRZ327693:VRZ327701 WBV327693:WBV327701 WLR327693:WLR327701 WVN327693:WVN327701 F393229:F393237 JB393229:JB393237 SX393229:SX393237 ACT393229:ACT393237 AMP393229:AMP393237 AWL393229:AWL393237 BGH393229:BGH393237 BQD393229:BQD393237 BZZ393229:BZZ393237 CJV393229:CJV393237 CTR393229:CTR393237 DDN393229:DDN393237 DNJ393229:DNJ393237 DXF393229:DXF393237 EHB393229:EHB393237 EQX393229:EQX393237 FAT393229:FAT393237 FKP393229:FKP393237 FUL393229:FUL393237 GEH393229:GEH393237 GOD393229:GOD393237 GXZ393229:GXZ393237 HHV393229:HHV393237 HRR393229:HRR393237 IBN393229:IBN393237 ILJ393229:ILJ393237 IVF393229:IVF393237 JFB393229:JFB393237 JOX393229:JOX393237 JYT393229:JYT393237 KIP393229:KIP393237 KSL393229:KSL393237 LCH393229:LCH393237 LMD393229:LMD393237 LVZ393229:LVZ393237 MFV393229:MFV393237 MPR393229:MPR393237 MZN393229:MZN393237 NJJ393229:NJJ393237 NTF393229:NTF393237 ODB393229:ODB393237 OMX393229:OMX393237 OWT393229:OWT393237 PGP393229:PGP393237 PQL393229:PQL393237 QAH393229:QAH393237 QKD393229:QKD393237 QTZ393229:QTZ393237 RDV393229:RDV393237 RNR393229:RNR393237 RXN393229:RXN393237 SHJ393229:SHJ393237 SRF393229:SRF393237 TBB393229:TBB393237 TKX393229:TKX393237 TUT393229:TUT393237 UEP393229:UEP393237 UOL393229:UOL393237 UYH393229:UYH393237 VID393229:VID393237 VRZ393229:VRZ393237 WBV393229:WBV393237 WLR393229:WLR393237 WVN393229:WVN393237 F458765:F458773 JB458765:JB458773 SX458765:SX458773 ACT458765:ACT458773 AMP458765:AMP458773 AWL458765:AWL458773 BGH458765:BGH458773 BQD458765:BQD458773 BZZ458765:BZZ458773 CJV458765:CJV458773 CTR458765:CTR458773 DDN458765:DDN458773 DNJ458765:DNJ458773 DXF458765:DXF458773 EHB458765:EHB458773 EQX458765:EQX458773 FAT458765:FAT458773 FKP458765:FKP458773 FUL458765:FUL458773 GEH458765:GEH458773 GOD458765:GOD458773 GXZ458765:GXZ458773 HHV458765:HHV458773 HRR458765:HRR458773 IBN458765:IBN458773 ILJ458765:ILJ458773 IVF458765:IVF458773 JFB458765:JFB458773 JOX458765:JOX458773 JYT458765:JYT458773 KIP458765:KIP458773 KSL458765:KSL458773 LCH458765:LCH458773 LMD458765:LMD458773 LVZ458765:LVZ458773 MFV458765:MFV458773 MPR458765:MPR458773 MZN458765:MZN458773 NJJ458765:NJJ458773 NTF458765:NTF458773 ODB458765:ODB458773 OMX458765:OMX458773 OWT458765:OWT458773 PGP458765:PGP458773 PQL458765:PQL458773 QAH458765:QAH458773 QKD458765:QKD458773 QTZ458765:QTZ458773 RDV458765:RDV458773 RNR458765:RNR458773 RXN458765:RXN458773 SHJ458765:SHJ458773 SRF458765:SRF458773 TBB458765:TBB458773 TKX458765:TKX458773 TUT458765:TUT458773 UEP458765:UEP458773 UOL458765:UOL458773 UYH458765:UYH458773 VID458765:VID458773 VRZ458765:VRZ458773 WBV458765:WBV458773 WLR458765:WLR458773 WVN458765:WVN458773 F524301:F524309 JB524301:JB524309 SX524301:SX524309 ACT524301:ACT524309 AMP524301:AMP524309 AWL524301:AWL524309 BGH524301:BGH524309 BQD524301:BQD524309 BZZ524301:BZZ524309 CJV524301:CJV524309 CTR524301:CTR524309 DDN524301:DDN524309 DNJ524301:DNJ524309 DXF524301:DXF524309 EHB524301:EHB524309 EQX524301:EQX524309 FAT524301:FAT524309 FKP524301:FKP524309 FUL524301:FUL524309 GEH524301:GEH524309 GOD524301:GOD524309 GXZ524301:GXZ524309 HHV524301:HHV524309 HRR524301:HRR524309 IBN524301:IBN524309 ILJ524301:ILJ524309 IVF524301:IVF524309 JFB524301:JFB524309 JOX524301:JOX524309 JYT524301:JYT524309 KIP524301:KIP524309 KSL524301:KSL524309 LCH524301:LCH524309 LMD524301:LMD524309 LVZ524301:LVZ524309 MFV524301:MFV524309 MPR524301:MPR524309 MZN524301:MZN524309 NJJ524301:NJJ524309 NTF524301:NTF524309 ODB524301:ODB524309 OMX524301:OMX524309 OWT524301:OWT524309 PGP524301:PGP524309 PQL524301:PQL524309 QAH524301:QAH524309 QKD524301:QKD524309 QTZ524301:QTZ524309 RDV524301:RDV524309 RNR524301:RNR524309 RXN524301:RXN524309 SHJ524301:SHJ524309 SRF524301:SRF524309 TBB524301:TBB524309 TKX524301:TKX524309 TUT524301:TUT524309 UEP524301:UEP524309 UOL524301:UOL524309 UYH524301:UYH524309 VID524301:VID524309 VRZ524301:VRZ524309 WBV524301:WBV524309 WLR524301:WLR524309 WVN524301:WVN524309 F589837:F589845 JB589837:JB589845 SX589837:SX589845 ACT589837:ACT589845 AMP589837:AMP589845 AWL589837:AWL589845 BGH589837:BGH589845 BQD589837:BQD589845 BZZ589837:BZZ589845 CJV589837:CJV589845 CTR589837:CTR589845 DDN589837:DDN589845 DNJ589837:DNJ589845 DXF589837:DXF589845 EHB589837:EHB589845 EQX589837:EQX589845 FAT589837:FAT589845 FKP589837:FKP589845 FUL589837:FUL589845 GEH589837:GEH589845 GOD589837:GOD589845 GXZ589837:GXZ589845 HHV589837:HHV589845 HRR589837:HRR589845 IBN589837:IBN589845 ILJ589837:ILJ589845 IVF589837:IVF589845 JFB589837:JFB589845 JOX589837:JOX589845 JYT589837:JYT589845 KIP589837:KIP589845 KSL589837:KSL589845 LCH589837:LCH589845 LMD589837:LMD589845 LVZ589837:LVZ589845 MFV589837:MFV589845 MPR589837:MPR589845 MZN589837:MZN589845 NJJ589837:NJJ589845 NTF589837:NTF589845 ODB589837:ODB589845 OMX589837:OMX589845 OWT589837:OWT589845 PGP589837:PGP589845 PQL589837:PQL589845 QAH589837:QAH589845 QKD589837:QKD589845 QTZ589837:QTZ589845 RDV589837:RDV589845 RNR589837:RNR589845 RXN589837:RXN589845 SHJ589837:SHJ589845 SRF589837:SRF589845 TBB589837:TBB589845 TKX589837:TKX589845 TUT589837:TUT589845 UEP589837:UEP589845 UOL589837:UOL589845 UYH589837:UYH589845 VID589837:VID589845 VRZ589837:VRZ589845 WBV589837:WBV589845 WLR589837:WLR589845 WVN589837:WVN589845 F655373:F655381 JB655373:JB655381 SX655373:SX655381 ACT655373:ACT655381 AMP655373:AMP655381 AWL655373:AWL655381 BGH655373:BGH655381 BQD655373:BQD655381 BZZ655373:BZZ655381 CJV655373:CJV655381 CTR655373:CTR655381 DDN655373:DDN655381 DNJ655373:DNJ655381 DXF655373:DXF655381 EHB655373:EHB655381 EQX655373:EQX655381 FAT655373:FAT655381 FKP655373:FKP655381 FUL655373:FUL655381 GEH655373:GEH655381 GOD655373:GOD655381 GXZ655373:GXZ655381 HHV655373:HHV655381 HRR655373:HRR655381 IBN655373:IBN655381 ILJ655373:ILJ655381 IVF655373:IVF655381 JFB655373:JFB655381 JOX655373:JOX655381 JYT655373:JYT655381 KIP655373:KIP655381 KSL655373:KSL655381 LCH655373:LCH655381 LMD655373:LMD655381 LVZ655373:LVZ655381 MFV655373:MFV655381 MPR655373:MPR655381 MZN655373:MZN655381 NJJ655373:NJJ655381 NTF655373:NTF655381 ODB655373:ODB655381 OMX655373:OMX655381 OWT655373:OWT655381 PGP655373:PGP655381 PQL655373:PQL655381 QAH655373:QAH655381 QKD655373:QKD655381 QTZ655373:QTZ655381 RDV655373:RDV655381 RNR655373:RNR655381 RXN655373:RXN655381 SHJ655373:SHJ655381 SRF655373:SRF655381 TBB655373:TBB655381 TKX655373:TKX655381 TUT655373:TUT655381 UEP655373:UEP655381 UOL655373:UOL655381 UYH655373:UYH655381 VID655373:VID655381 VRZ655373:VRZ655381 WBV655373:WBV655381 WLR655373:WLR655381 WVN655373:WVN655381 F720909:F720917 JB720909:JB720917 SX720909:SX720917 ACT720909:ACT720917 AMP720909:AMP720917 AWL720909:AWL720917 BGH720909:BGH720917 BQD720909:BQD720917 BZZ720909:BZZ720917 CJV720909:CJV720917 CTR720909:CTR720917 DDN720909:DDN720917 DNJ720909:DNJ720917 DXF720909:DXF720917 EHB720909:EHB720917 EQX720909:EQX720917 FAT720909:FAT720917 FKP720909:FKP720917 FUL720909:FUL720917 GEH720909:GEH720917 GOD720909:GOD720917 GXZ720909:GXZ720917 HHV720909:HHV720917 HRR720909:HRR720917 IBN720909:IBN720917 ILJ720909:ILJ720917 IVF720909:IVF720917 JFB720909:JFB720917 JOX720909:JOX720917 JYT720909:JYT720917 KIP720909:KIP720917 KSL720909:KSL720917 LCH720909:LCH720917 LMD720909:LMD720917 LVZ720909:LVZ720917 MFV720909:MFV720917 MPR720909:MPR720917 MZN720909:MZN720917 NJJ720909:NJJ720917 NTF720909:NTF720917 ODB720909:ODB720917 OMX720909:OMX720917 OWT720909:OWT720917 PGP720909:PGP720917 PQL720909:PQL720917 QAH720909:QAH720917 QKD720909:QKD720917 QTZ720909:QTZ720917 RDV720909:RDV720917 RNR720909:RNR720917 RXN720909:RXN720917 SHJ720909:SHJ720917 SRF720909:SRF720917 TBB720909:TBB720917 TKX720909:TKX720917 TUT720909:TUT720917 UEP720909:UEP720917 UOL720909:UOL720917 UYH720909:UYH720917 VID720909:VID720917 VRZ720909:VRZ720917 WBV720909:WBV720917 WLR720909:WLR720917 WVN720909:WVN720917 F786445:F786453 JB786445:JB786453 SX786445:SX786453 ACT786445:ACT786453 AMP786445:AMP786453 AWL786445:AWL786453 BGH786445:BGH786453 BQD786445:BQD786453 BZZ786445:BZZ786453 CJV786445:CJV786453 CTR786445:CTR786453 DDN786445:DDN786453 DNJ786445:DNJ786453 DXF786445:DXF786453 EHB786445:EHB786453 EQX786445:EQX786453 FAT786445:FAT786453 FKP786445:FKP786453 FUL786445:FUL786453 GEH786445:GEH786453 GOD786445:GOD786453 GXZ786445:GXZ786453 HHV786445:HHV786453 HRR786445:HRR786453 IBN786445:IBN786453 ILJ786445:ILJ786453 IVF786445:IVF786453 JFB786445:JFB786453 JOX786445:JOX786453 JYT786445:JYT786453 KIP786445:KIP786453 KSL786445:KSL786453 LCH786445:LCH786453 LMD786445:LMD786453 LVZ786445:LVZ786453 MFV786445:MFV786453 MPR786445:MPR786453 MZN786445:MZN786453 NJJ786445:NJJ786453 NTF786445:NTF786453 ODB786445:ODB786453 OMX786445:OMX786453 OWT786445:OWT786453 PGP786445:PGP786453 PQL786445:PQL786453 QAH786445:QAH786453 QKD786445:QKD786453 QTZ786445:QTZ786453 RDV786445:RDV786453 RNR786445:RNR786453 RXN786445:RXN786453 SHJ786445:SHJ786453 SRF786445:SRF786453 TBB786445:TBB786453 TKX786445:TKX786453 TUT786445:TUT786453 UEP786445:UEP786453 UOL786445:UOL786453 UYH786445:UYH786453 VID786445:VID786453 VRZ786445:VRZ786453 WBV786445:WBV786453 WLR786445:WLR786453 WVN786445:WVN786453 F851981:F851989 JB851981:JB851989 SX851981:SX851989 ACT851981:ACT851989 AMP851981:AMP851989 AWL851981:AWL851989 BGH851981:BGH851989 BQD851981:BQD851989 BZZ851981:BZZ851989 CJV851981:CJV851989 CTR851981:CTR851989 DDN851981:DDN851989 DNJ851981:DNJ851989 DXF851981:DXF851989 EHB851981:EHB851989 EQX851981:EQX851989 FAT851981:FAT851989 FKP851981:FKP851989 FUL851981:FUL851989 GEH851981:GEH851989 GOD851981:GOD851989 GXZ851981:GXZ851989 HHV851981:HHV851989 HRR851981:HRR851989 IBN851981:IBN851989 ILJ851981:ILJ851989 IVF851981:IVF851989 JFB851981:JFB851989 JOX851981:JOX851989 JYT851981:JYT851989 KIP851981:KIP851989 KSL851981:KSL851989 LCH851981:LCH851989 LMD851981:LMD851989 LVZ851981:LVZ851989 MFV851981:MFV851989 MPR851981:MPR851989 MZN851981:MZN851989 NJJ851981:NJJ851989 NTF851981:NTF851989 ODB851981:ODB851989 OMX851981:OMX851989 OWT851981:OWT851989 PGP851981:PGP851989 PQL851981:PQL851989 QAH851981:QAH851989 QKD851981:QKD851989 QTZ851981:QTZ851989 RDV851981:RDV851989 RNR851981:RNR851989 RXN851981:RXN851989 SHJ851981:SHJ851989 SRF851981:SRF851989 TBB851981:TBB851989 TKX851981:TKX851989 TUT851981:TUT851989 UEP851981:UEP851989 UOL851981:UOL851989 UYH851981:UYH851989 VID851981:VID851989 VRZ851981:VRZ851989 WBV851981:WBV851989 WLR851981:WLR851989 WVN851981:WVN851989 F917517:F917525 JB917517:JB917525 SX917517:SX917525 ACT917517:ACT917525 AMP917517:AMP917525 AWL917517:AWL917525 BGH917517:BGH917525 BQD917517:BQD917525 BZZ917517:BZZ917525 CJV917517:CJV917525 CTR917517:CTR917525 DDN917517:DDN917525 DNJ917517:DNJ917525 DXF917517:DXF917525 EHB917517:EHB917525 EQX917517:EQX917525 FAT917517:FAT917525 FKP917517:FKP917525 FUL917517:FUL917525 GEH917517:GEH917525 GOD917517:GOD917525 GXZ917517:GXZ917525 HHV917517:HHV917525 HRR917517:HRR917525 IBN917517:IBN917525 ILJ917517:ILJ917525 IVF917517:IVF917525 JFB917517:JFB917525 JOX917517:JOX917525 JYT917517:JYT917525 KIP917517:KIP917525 KSL917517:KSL917525 LCH917517:LCH917525 LMD917517:LMD917525 LVZ917517:LVZ917525 MFV917517:MFV917525 MPR917517:MPR917525 MZN917517:MZN917525 NJJ917517:NJJ917525 NTF917517:NTF917525 ODB917517:ODB917525 OMX917517:OMX917525 OWT917517:OWT917525 PGP917517:PGP917525 PQL917517:PQL917525 QAH917517:QAH917525 QKD917517:QKD917525 QTZ917517:QTZ917525 RDV917517:RDV917525 RNR917517:RNR917525 RXN917517:RXN917525 SHJ917517:SHJ917525 SRF917517:SRF917525 TBB917517:TBB917525 TKX917517:TKX917525 TUT917517:TUT917525 UEP917517:UEP917525 UOL917517:UOL917525 UYH917517:UYH917525 VID917517:VID917525 VRZ917517:VRZ917525 WBV917517:WBV917525 WLR917517:WLR917525 WVN917517:WVN917525 F983053:F983061 JB983053:JB983061 SX983053:SX983061 ACT983053:ACT983061 AMP983053:AMP983061 AWL983053:AWL983061 BGH983053:BGH983061 BQD983053:BQD983061 BZZ983053:BZZ983061 CJV983053:CJV983061 CTR983053:CTR983061 DDN983053:DDN983061 DNJ983053:DNJ983061 DXF983053:DXF983061 EHB983053:EHB983061 EQX983053:EQX983061 FAT983053:FAT983061 FKP983053:FKP983061 FUL983053:FUL983061 GEH983053:GEH983061 GOD983053:GOD983061 GXZ983053:GXZ983061 HHV983053:HHV983061 HRR983053:HRR983061 IBN983053:IBN983061 ILJ983053:ILJ983061 IVF983053:IVF983061 JFB983053:JFB983061 JOX983053:JOX983061 JYT983053:JYT983061 KIP983053:KIP983061 KSL983053:KSL983061 LCH983053:LCH983061 LMD983053:LMD983061 LVZ983053:LVZ983061 MFV983053:MFV983061 MPR983053:MPR983061 MZN983053:MZN983061 NJJ983053:NJJ983061 NTF983053:NTF983061 ODB983053:ODB983061 OMX983053:OMX983061 OWT983053:OWT983061 PGP983053:PGP983061 PQL983053:PQL983061 QAH983053:QAH983061 QKD983053:QKD983061 QTZ983053:QTZ983061 RDV983053:RDV983061 RNR983053:RNR983061 RXN983053:RXN983061 SHJ983053:SHJ983061 SRF983053:SRF983061 TBB983053:TBB983061 TKX983053:TKX983061 TUT983053:TUT983061 UEP983053:UEP983061 UOL983053:UOL983061 UYH983053:UYH983061 VID983053:VID983061 VRZ983053:VRZ983061 WBV983053:WBV983061 WLR983053:WLR983061 WVN983053:WVN983061 F65525:F65543 JB65525:JB65543 SX65525:SX65543 ACT65525:ACT65543 AMP65525:AMP65543 AWL65525:AWL65543 BGH65525:BGH65543 BQD65525:BQD65543 BZZ65525:BZZ65543 CJV65525:CJV65543 CTR65525:CTR65543 DDN65525:DDN65543 DNJ65525:DNJ65543 DXF65525:DXF65543 EHB65525:EHB65543 EQX65525:EQX65543 FAT65525:FAT65543 FKP65525:FKP65543 FUL65525:FUL65543 GEH65525:GEH65543 GOD65525:GOD65543 GXZ65525:GXZ65543 HHV65525:HHV65543 HRR65525:HRR65543 IBN65525:IBN65543 ILJ65525:ILJ65543 IVF65525:IVF65543 JFB65525:JFB65543 JOX65525:JOX65543 JYT65525:JYT65543 KIP65525:KIP65543 KSL65525:KSL65543 LCH65525:LCH65543 LMD65525:LMD65543 LVZ65525:LVZ65543 MFV65525:MFV65543 MPR65525:MPR65543 MZN65525:MZN65543 NJJ65525:NJJ65543 NTF65525:NTF65543 ODB65525:ODB65543 OMX65525:OMX65543 OWT65525:OWT65543 PGP65525:PGP65543 PQL65525:PQL65543 QAH65525:QAH65543 QKD65525:QKD65543 QTZ65525:QTZ65543 RDV65525:RDV65543 RNR65525:RNR65543 RXN65525:RXN65543 SHJ65525:SHJ65543 SRF65525:SRF65543 TBB65525:TBB65543 TKX65525:TKX65543 TUT65525:TUT65543 UEP65525:UEP65543 UOL65525:UOL65543 UYH65525:UYH65543 VID65525:VID65543 VRZ65525:VRZ65543 WBV65525:WBV65543 WLR65525:WLR65543 WVN65525:WVN65543 F131061:F131079 JB131061:JB131079 SX131061:SX131079 ACT131061:ACT131079 AMP131061:AMP131079 AWL131061:AWL131079 BGH131061:BGH131079 BQD131061:BQD131079 BZZ131061:BZZ131079 CJV131061:CJV131079 CTR131061:CTR131079 DDN131061:DDN131079 DNJ131061:DNJ131079 DXF131061:DXF131079 EHB131061:EHB131079 EQX131061:EQX131079 FAT131061:FAT131079 FKP131061:FKP131079 FUL131061:FUL131079 GEH131061:GEH131079 GOD131061:GOD131079 GXZ131061:GXZ131079 HHV131061:HHV131079 HRR131061:HRR131079 IBN131061:IBN131079 ILJ131061:ILJ131079 IVF131061:IVF131079 JFB131061:JFB131079 JOX131061:JOX131079 JYT131061:JYT131079 KIP131061:KIP131079 KSL131061:KSL131079 LCH131061:LCH131079 LMD131061:LMD131079 LVZ131061:LVZ131079 MFV131061:MFV131079 MPR131061:MPR131079 MZN131061:MZN131079 NJJ131061:NJJ131079 NTF131061:NTF131079 ODB131061:ODB131079 OMX131061:OMX131079 OWT131061:OWT131079 PGP131061:PGP131079 PQL131061:PQL131079 QAH131061:QAH131079 QKD131061:QKD131079 QTZ131061:QTZ131079 RDV131061:RDV131079 RNR131061:RNR131079 RXN131061:RXN131079 SHJ131061:SHJ131079 SRF131061:SRF131079 TBB131061:TBB131079 TKX131061:TKX131079 TUT131061:TUT131079 UEP131061:UEP131079 UOL131061:UOL131079 UYH131061:UYH131079 VID131061:VID131079 VRZ131061:VRZ131079 WBV131061:WBV131079 WLR131061:WLR131079 WVN131061:WVN131079 F196597:F196615 JB196597:JB196615 SX196597:SX196615 ACT196597:ACT196615 AMP196597:AMP196615 AWL196597:AWL196615 BGH196597:BGH196615 BQD196597:BQD196615 BZZ196597:BZZ196615 CJV196597:CJV196615 CTR196597:CTR196615 DDN196597:DDN196615 DNJ196597:DNJ196615 DXF196597:DXF196615 EHB196597:EHB196615 EQX196597:EQX196615 FAT196597:FAT196615 FKP196597:FKP196615 FUL196597:FUL196615 GEH196597:GEH196615 GOD196597:GOD196615 GXZ196597:GXZ196615 HHV196597:HHV196615 HRR196597:HRR196615 IBN196597:IBN196615 ILJ196597:ILJ196615 IVF196597:IVF196615 JFB196597:JFB196615 JOX196597:JOX196615 JYT196597:JYT196615 KIP196597:KIP196615 KSL196597:KSL196615 LCH196597:LCH196615 LMD196597:LMD196615 LVZ196597:LVZ196615 MFV196597:MFV196615 MPR196597:MPR196615 MZN196597:MZN196615 NJJ196597:NJJ196615 NTF196597:NTF196615 ODB196597:ODB196615 OMX196597:OMX196615 OWT196597:OWT196615 PGP196597:PGP196615 PQL196597:PQL196615 QAH196597:QAH196615 QKD196597:QKD196615 QTZ196597:QTZ196615 RDV196597:RDV196615 RNR196597:RNR196615 RXN196597:RXN196615 SHJ196597:SHJ196615 SRF196597:SRF196615 TBB196597:TBB196615 TKX196597:TKX196615 TUT196597:TUT196615 UEP196597:UEP196615 UOL196597:UOL196615 UYH196597:UYH196615 VID196597:VID196615 VRZ196597:VRZ196615 WBV196597:WBV196615 WLR196597:WLR196615 WVN196597:WVN196615 F262133:F262151 JB262133:JB262151 SX262133:SX262151 ACT262133:ACT262151 AMP262133:AMP262151 AWL262133:AWL262151 BGH262133:BGH262151 BQD262133:BQD262151 BZZ262133:BZZ262151 CJV262133:CJV262151 CTR262133:CTR262151 DDN262133:DDN262151 DNJ262133:DNJ262151 DXF262133:DXF262151 EHB262133:EHB262151 EQX262133:EQX262151 FAT262133:FAT262151 FKP262133:FKP262151 FUL262133:FUL262151 GEH262133:GEH262151 GOD262133:GOD262151 GXZ262133:GXZ262151 HHV262133:HHV262151 HRR262133:HRR262151 IBN262133:IBN262151 ILJ262133:ILJ262151 IVF262133:IVF262151 JFB262133:JFB262151 JOX262133:JOX262151 JYT262133:JYT262151 KIP262133:KIP262151 KSL262133:KSL262151 LCH262133:LCH262151 LMD262133:LMD262151 LVZ262133:LVZ262151 MFV262133:MFV262151 MPR262133:MPR262151 MZN262133:MZN262151 NJJ262133:NJJ262151 NTF262133:NTF262151 ODB262133:ODB262151 OMX262133:OMX262151 OWT262133:OWT262151 PGP262133:PGP262151 PQL262133:PQL262151 QAH262133:QAH262151 QKD262133:QKD262151 QTZ262133:QTZ262151 RDV262133:RDV262151 RNR262133:RNR262151 RXN262133:RXN262151 SHJ262133:SHJ262151 SRF262133:SRF262151 TBB262133:TBB262151 TKX262133:TKX262151 TUT262133:TUT262151 UEP262133:UEP262151 UOL262133:UOL262151 UYH262133:UYH262151 VID262133:VID262151 VRZ262133:VRZ262151 WBV262133:WBV262151 WLR262133:WLR262151 WVN262133:WVN262151 F327669:F327687 JB327669:JB327687 SX327669:SX327687 ACT327669:ACT327687 AMP327669:AMP327687 AWL327669:AWL327687 BGH327669:BGH327687 BQD327669:BQD327687 BZZ327669:BZZ327687 CJV327669:CJV327687 CTR327669:CTR327687 DDN327669:DDN327687 DNJ327669:DNJ327687 DXF327669:DXF327687 EHB327669:EHB327687 EQX327669:EQX327687 FAT327669:FAT327687 FKP327669:FKP327687 FUL327669:FUL327687 GEH327669:GEH327687 GOD327669:GOD327687 GXZ327669:GXZ327687 HHV327669:HHV327687 HRR327669:HRR327687 IBN327669:IBN327687 ILJ327669:ILJ327687 IVF327669:IVF327687 JFB327669:JFB327687 JOX327669:JOX327687 JYT327669:JYT327687 KIP327669:KIP327687 KSL327669:KSL327687 LCH327669:LCH327687 LMD327669:LMD327687 LVZ327669:LVZ327687 MFV327669:MFV327687 MPR327669:MPR327687 MZN327669:MZN327687 NJJ327669:NJJ327687 NTF327669:NTF327687 ODB327669:ODB327687 OMX327669:OMX327687 OWT327669:OWT327687 PGP327669:PGP327687 PQL327669:PQL327687 QAH327669:QAH327687 QKD327669:QKD327687 QTZ327669:QTZ327687 RDV327669:RDV327687 RNR327669:RNR327687 RXN327669:RXN327687 SHJ327669:SHJ327687 SRF327669:SRF327687 TBB327669:TBB327687 TKX327669:TKX327687 TUT327669:TUT327687 UEP327669:UEP327687 UOL327669:UOL327687 UYH327669:UYH327687 VID327669:VID327687 VRZ327669:VRZ327687 WBV327669:WBV327687 WLR327669:WLR327687 WVN327669:WVN327687 F393205:F393223 JB393205:JB393223 SX393205:SX393223 ACT393205:ACT393223 AMP393205:AMP393223 AWL393205:AWL393223 BGH393205:BGH393223 BQD393205:BQD393223 BZZ393205:BZZ393223 CJV393205:CJV393223 CTR393205:CTR393223 DDN393205:DDN393223 DNJ393205:DNJ393223 DXF393205:DXF393223 EHB393205:EHB393223 EQX393205:EQX393223 FAT393205:FAT393223 FKP393205:FKP393223 FUL393205:FUL393223 GEH393205:GEH393223 GOD393205:GOD393223 GXZ393205:GXZ393223 HHV393205:HHV393223 HRR393205:HRR393223 IBN393205:IBN393223 ILJ393205:ILJ393223 IVF393205:IVF393223 JFB393205:JFB393223 JOX393205:JOX393223 JYT393205:JYT393223 KIP393205:KIP393223 KSL393205:KSL393223 LCH393205:LCH393223 LMD393205:LMD393223 LVZ393205:LVZ393223 MFV393205:MFV393223 MPR393205:MPR393223 MZN393205:MZN393223 NJJ393205:NJJ393223 NTF393205:NTF393223 ODB393205:ODB393223 OMX393205:OMX393223 OWT393205:OWT393223 PGP393205:PGP393223 PQL393205:PQL393223 QAH393205:QAH393223 QKD393205:QKD393223 QTZ393205:QTZ393223 RDV393205:RDV393223 RNR393205:RNR393223 RXN393205:RXN393223 SHJ393205:SHJ393223 SRF393205:SRF393223 TBB393205:TBB393223 TKX393205:TKX393223 TUT393205:TUT393223 UEP393205:UEP393223 UOL393205:UOL393223 UYH393205:UYH393223 VID393205:VID393223 VRZ393205:VRZ393223 WBV393205:WBV393223 WLR393205:WLR393223 WVN393205:WVN393223 F458741:F458759 JB458741:JB458759 SX458741:SX458759 ACT458741:ACT458759 AMP458741:AMP458759 AWL458741:AWL458759 BGH458741:BGH458759 BQD458741:BQD458759 BZZ458741:BZZ458759 CJV458741:CJV458759 CTR458741:CTR458759 DDN458741:DDN458759 DNJ458741:DNJ458759 DXF458741:DXF458759 EHB458741:EHB458759 EQX458741:EQX458759 FAT458741:FAT458759 FKP458741:FKP458759 FUL458741:FUL458759 GEH458741:GEH458759 GOD458741:GOD458759 GXZ458741:GXZ458759 HHV458741:HHV458759 HRR458741:HRR458759 IBN458741:IBN458759 ILJ458741:ILJ458759 IVF458741:IVF458759 JFB458741:JFB458759 JOX458741:JOX458759 JYT458741:JYT458759 KIP458741:KIP458759 KSL458741:KSL458759 LCH458741:LCH458759 LMD458741:LMD458759 LVZ458741:LVZ458759 MFV458741:MFV458759 MPR458741:MPR458759 MZN458741:MZN458759 NJJ458741:NJJ458759 NTF458741:NTF458759 ODB458741:ODB458759 OMX458741:OMX458759 OWT458741:OWT458759 PGP458741:PGP458759 PQL458741:PQL458759 QAH458741:QAH458759 QKD458741:QKD458759 QTZ458741:QTZ458759 RDV458741:RDV458759 RNR458741:RNR458759 RXN458741:RXN458759 SHJ458741:SHJ458759 SRF458741:SRF458759 TBB458741:TBB458759 TKX458741:TKX458759 TUT458741:TUT458759 UEP458741:UEP458759 UOL458741:UOL458759 UYH458741:UYH458759 VID458741:VID458759 VRZ458741:VRZ458759 WBV458741:WBV458759 WLR458741:WLR458759 WVN458741:WVN458759 F524277:F524295 JB524277:JB524295 SX524277:SX524295 ACT524277:ACT524295 AMP524277:AMP524295 AWL524277:AWL524295 BGH524277:BGH524295 BQD524277:BQD524295 BZZ524277:BZZ524295 CJV524277:CJV524295 CTR524277:CTR524295 DDN524277:DDN524295 DNJ524277:DNJ524295 DXF524277:DXF524295 EHB524277:EHB524295 EQX524277:EQX524295 FAT524277:FAT524295 FKP524277:FKP524295 FUL524277:FUL524295 GEH524277:GEH524295 GOD524277:GOD524295 GXZ524277:GXZ524295 HHV524277:HHV524295 HRR524277:HRR524295 IBN524277:IBN524295 ILJ524277:ILJ524295 IVF524277:IVF524295 JFB524277:JFB524295 JOX524277:JOX524295 JYT524277:JYT524295 KIP524277:KIP524295 KSL524277:KSL524295 LCH524277:LCH524295 LMD524277:LMD524295 LVZ524277:LVZ524295 MFV524277:MFV524295 MPR524277:MPR524295 MZN524277:MZN524295 NJJ524277:NJJ524295 NTF524277:NTF524295 ODB524277:ODB524295 OMX524277:OMX524295 OWT524277:OWT524295 PGP524277:PGP524295 PQL524277:PQL524295 QAH524277:QAH524295 QKD524277:QKD524295 QTZ524277:QTZ524295 RDV524277:RDV524295 RNR524277:RNR524295 RXN524277:RXN524295 SHJ524277:SHJ524295 SRF524277:SRF524295 TBB524277:TBB524295 TKX524277:TKX524295 TUT524277:TUT524295 UEP524277:UEP524295 UOL524277:UOL524295 UYH524277:UYH524295 VID524277:VID524295 VRZ524277:VRZ524295 WBV524277:WBV524295 WLR524277:WLR524295 WVN524277:WVN524295 F589813:F589831 JB589813:JB589831 SX589813:SX589831 ACT589813:ACT589831 AMP589813:AMP589831 AWL589813:AWL589831 BGH589813:BGH589831 BQD589813:BQD589831 BZZ589813:BZZ589831 CJV589813:CJV589831 CTR589813:CTR589831 DDN589813:DDN589831 DNJ589813:DNJ589831 DXF589813:DXF589831 EHB589813:EHB589831 EQX589813:EQX589831 FAT589813:FAT589831 FKP589813:FKP589831 FUL589813:FUL589831 GEH589813:GEH589831 GOD589813:GOD589831 GXZ589813:GXZ589831 HHV589813:HHV589831 HRR589813:HRR589831 IBN589813:IBN589831 ILJ589813:ILJ589831 IVF589813:IVF589831 JFB589813:JFB589831 JOX589813:JOX589831 JYT589813:JYT589831 KIP589813:KIP589831 KSL589813:KSL589831 LCH589813:LCH589831 LMD589813:LMD589831 LVZ589813:LVZ589831 MFV589813:MFV589831 MPR589813:MPR589831 MZN589813:MZN589831 NJJ589813:NJJ589831 NTF589813:NTF589831 ODB589813:ODB589831 OMX589813:OMX589831 OWT589813:OWT589831 PGP589813:PGP589831 PQL589813:PQL589831 QAH589813:QAH589831 QKD589813:QKD589831 QTZ589813:QTZ589831 RDV589813:RDV589831 RNR589813:RNR589831 RXN589813:RXN589831 SHJ589813:SHJ589831 SRF589813:SRF589831 TBB589813:TBB589831 TKX589813:TKX589831 TUT589813:TUT589831 UEP589813:UEP589831 UOL589813:UOL589831 UYH589813:UYH589831 VID589813:VID589831 VRZ589813:VRZ589831 WBV589813:WBV589831 WLR589813:WLR589831 WVN589813:WVN589831 F655349:F655367 JB655349:JB655367 SX655349:SX655367 ACT655349:ACT655367 AMP655349:AMP655367 AWL655349:AWL655367 BGH655349:BGH655367 BQD655349:BQD655367 BZZ655349:BZZ655367 CJV655349:CJV655367 CTR655349:CTR655367 DDN655349:DDN655367 DNJ655349:DNJ655367 DXF655349:DXF655367 EHB655349:EHB655367 EQX655349:EQX655367 FAT655349:FAT655367 FKP655349:FKP655367 FUL655349:FUL655367 GEH655349:GEH655367 GOD655349:GOD655367 GXZ655349:GXZ655367 HHV655349:HHV655367 HRR655349:HRR655367 IBN655349:IBN655367 ILJ655349:ILJ655367 IVF655349:IVF655367 JFB655349:JFB655367 JOX655349:JOX655367 JYT655349:JYT655367 KIP655349:KIP655367 KSL655349:KSL655367 LCH655349:LCH655367 LMD655349:LMD655367 LVZ655349:LVZ655367 MFV655349:MFV655367 MPR655349:MPR655367 MZN655349:MZN655367 NJJ655349:NJJ655367 NTF655349:NTF655367 ODB655349:ODB655367 OMX655349:OMX655367 OWT655349:OWT655367 PGP655349:PGP655367 PQL655349:PQL655367 QAH655349:QAH655367 QKD655349:QKD655367 QTZ655349:QTZ655367 RDV655349:RDV655367 RNR655349:RNR655367 RXN655349:RXN655367 SHJ655349:SHJ655367 SRF655349:SRF655367 TBB655349:TBB655367 TKX655349:TKX655367 TUT655349:TUT655367 UEP655349:UEP655367 UOL655349:UOL655367 UYH655349:UYH655367 VID655349:VID655367 VRZ655349:VRZ655367 WBV655349:WBV655367 WLR655349:WLR655367 WVN655349:WVN655367 F720885:F720903 JB720885:JB720903 SX720885:SX720903 ACT720885:ACT720903 AMP720885:AMP720903 AWL720885:AWL720903 BGH720885:BGH720903 BQD720885:BQD720903 BZZ720885:BZZ720903 CJV720885:CJV720903 CTR720885:CTR720903 DDN720885:DDN720903 DNJ720885:DNJ720903 DXF720885:DXF720903 EHB720885:EHB720903 EQX720885:EQX720903 FAT720885:FAT720903 FKP720885:FKP720903 FUL720885:FUL720903 GEH720885:GEH720903 GOD720885:GOD720903 GXZ720885:GXZ720903 HHV720885:HHV720903 HRR720885:HRR720903 IBN720885:IBN720903 ILJ720885:ILJ720903 IVF720885:IVF720903 JFB720885:JFB720903 JOX720885:JOX720903 JYT720885:JYT720903 KIP720885:KIP720903 KSL720885:KSL720903 LCH720885:LCH720903 LMD720885:LMD720903 LVZ720885:LVZ720903 MFV720885:MFV720903 MPR720885:MPR720903 MZN720885:MZN720903 NJJ720885:NJJ720903 NTF720885:NTF720903 ODB720885:ODB720903 OMX720885:OMX720903 OWT720885:OWT720903 PGP720885:PGP720903 PQL720885:PQL720903 QAH720885:QAH720903 QKD720885:QKD720903 QTZ720885:QTZ720903 RDV720885:RDV720903 RNR720885:RNR720903 RXN720885:RXN720903 SHJ720885:SHJ720903 SRF720885:SRF720903 TBB720885:TBB720903 TKX720885:TKX720903 TUT720885:TUT720903 UEP720885:UEP720903 UOL720885:UOL720903 UYH720885:UYH720903 VID720885:VID720903 VRZ720885:VRZ720903 WBV720885:WBV720903 WLR720885:WLR720903 WVN720885:WVN720903 F786421:F786439 JB786421:JB786439 SX786421:SX786439 ACT786421:ACT786439 AMP786421:AMP786439 AWL786421:AWL786439 BGH786421:BGH786439 BQD786421:BQD786439 BZZ786421:BZZ786439 CJV786421:CJV786439 CTR786421:CTR786439 DDN786421:DDN786439 DNJ786421:DNJ786439 DXF786421:DXF786439 EHB786421:EHB786439 EQX786421:EQX786439 FAT786421:FAT786439 FKP786421:FKP786439 FUL786421:FUL786439 GEH786421:GEH786439 GOD786421:GOD786439 GXZ786421:GXZ786439 HHV786421:HHV786439 HRR786421:HRR786439 IBN786421:IBN786439 ILJ786421:ILJ786439 IVF786421:IVF786439 JFB786421:JFB786439 JOX786421:JOX786439 JYT786421:JYT786439 KIP786421:KIP786439 KSL786421:KSL786439 LCH786421:LCH786439 LMD786421:LMD786439 LVZ786421:LVZ786439 MFV786421:MFV786439 MPR786421:MPR786439 MZN786421:MZN786439 NJJ786421:NJJ786439 NTF786421:NTF786439 ODB786421:ODB786439 OMX786421:OMX786439 OWT786421:OWT786439 PGP786421:PGP786439 PQL786421:PQL786439 QAH786421:QAH786439 QKD786421:QKD786439 QTZ786421:QTZ786439 RDV786421:RDV786439 RNR786421:RNR786439 RXN786421:RXN786439 SHJ786421:SHJ786439 SRF786421:SRF786439 TBB786421:TBB786439 TKX786421:TKX786439 TUT786421:TUT786439 UEP786421:UEP786439 UOL786421:UOL786439 UYH786421:UYH786439 VID786421:VID786439 VRZ786421:VRZ786439 WBV786421:WBV786439 WLR786421:WLR786439 WVN786421:WVN786439 F851957:F851975 JB851957:JB851975 SX851957:SX851975 ACT851957:ACT851975 AMP851957:AMP851975 AWL851957:AWL851975 BGH851957:BGH851975 BQD851957:BQD851975 BZZ851957:BZZ851975 CJV851957:CJV851975 CTR851957:CTR851975 DDN851957:DDN851975 DNJ851957:DNJ851975 DXF851957:DXF851975 EHB851957:EHB851975 EQX851957:EQX851975 FAT851957:FAT851975 FKP851957:FKP851975 FUL851957:FUL851975 GEH851957:GEH851975 GOD851957:GOD851975 GXZ851957:GXZ851975 HHV851957:HHV851975 HRR851957:HRR851975 IBN851957:IBN851975 ILJ851957:ILJ851975 IVF851957:IVF851975 JFB851957:JFB851975 JOX851957:JOX851975 JYT851957:JYT851975 KIP851957:KIP851975 KSL851957:KSL851975 LCH851957:LCH851975 LMD851957:LMD851975 LVZ851957:LVZ851975 MFV851957:MFV851975 MPR851957:MPR851975 MZN851957:MZN851975 NJJ851957:NJJ851975 NTF851957:NTF851975 ODB851957:ODB851975 OMX851957:OMX851975 OWT851957:OWT851975 PGP851957:PGP851975 PQL851957:PQL851975 QAH851957:QAH851975 QKD851957:QKD851975 QTZ851957:QTZ851975 RDV851957:RDV851975 RNR851957:RNR851975 RXN851957:RXN851975 SHJ851957:SHJ851975 SRF851957:SRF851975 TBB851957:TBB851975 TKX851957:TKX851975 TUT851957:TUT851975 UEP851957:UEP851975 UOL851957:UOL851975 UYH851957:UYH851975 VID851957:VID851975 VRZ851957:VRZ851975 WBV851957:WBV851975 WLR851957:WLR851975 WVN851957:WVN851975 F917493:F917511 JB917493:JB917511 SX917493:SX917511 ACT917493:ACT917511 AMP917493:AMP917511 AWL917493:AWL917511 BGH917493:BGH917511 BQD917493:BQD917511 BZZ917493:BZZ917511 CJV917493:CJV917511 CTR917493:CTR917511 DDN917493:DDN917511 DNJ917493:DNJ917511 DXF917493:DXF917511 EHB917493:EHB917511 EQX917493:EQX917511 FAT917493:FAT917511 FKP917493:FKP917511 FUL917493:FUL917511 GEH917493:GEH917511 GOD917493:GOD917511 GXZ917493:GXZ917511 HHV917493:HHV917511 HRR917493:HRR917511 IBN917493:IBN917511 ILJ917493:ILJ917511 IVF917493:IVF917511 JFB917493:JFB917511 JOX917493:JOX917511 JYT917493:JYT917511 KIP917493:KIP917511 KSL917493:KSL917511 LCH917493:LCH917511 LMD917493:LMD917511 LVZ917493:LVZ917511 MFV917493:MFV917511 MPR917493:MPR917511 MZN917493:MZN917511 NJJ917493:NJJ917511 NTF917493:NTF917511 ODB917493:ODB917511 OMX917493:OMX917511 OWT917493:OWT917511 PGP917493:PGP917511 PQL917493:PQL917511 QAH917493:QAH917511 QKD917493:QKD917511 QTZ917493:QTZ917511 RDV917493:RDV917511 RNR917493:RNR917511 RXN917493:RXN917511 SHJ917493:SHJ917511 SRF917493:SRF917511 TBB917493:TBB917511 TKX917493:TKX917511 TUT917493:TUT917511 UEP917493:UEP917511 UOL917493:UOL917511 UYH917493:UYH917511 VID917493:VID917511 VRZ917493:VRZ917511 WBV917493:WBV917511 WLR917493:WLR917511 WVN917493:WVN917511 F983029:F983047 JB983029:JB983047 SX983029:SX983047 ACT983029:ACT983047 AMP983029:AMP983047 AWL983029:AWL983047 BGH983029:BGH983047 BQD983029:BQD983047 BZZ983029:BZZ983047 CJV983029:CJV983047 CTR983029:CTR983047 DDN983029:DDN983047 DNJ983029:DNJ983047 DXF983029:DXF983047 EHB983029:EHB983047 EQX983029:EQX983047 FAT983029:FAT983047 FKP983029:FKP983047 FUL983029:FUL983047 GEH983029:GEH983047 GOD983029:GOD983047 GXZ983029:GXZ983047 HHV983029:HHV983047 HRR983029:HRR983047 IBN983029:IBN983047 ILJ983029:ILJ983047 IVF983029:IVF983047 JFB983029:JFB983047 JOX983029:JOX983047 JYT983029:JYT983047 KIP983029:KIP983047 KSL983029:KSL983047 LCH983029:LCH983047 LMD983029:LMD983047 LVZ983029:LVZ983047 MFV983029:MFV983047 MPR983029:MPR983047 MZN983029:MZN983047 NJJ983029:NJJ983047 NTF983029:NTF983047 ODB983029:ODB983047 OMX983029:OMX983047 OWT983029:OWT983047 PGP983029:PGP983047 PQL983029:PQL983047 QAH983029:QAH983047 QKD983029:QKD983047 QTZ983029:QTZ983047 RDV983029:RDV983047 RNR983029:RNR983047 RXN983029:RXN983047 SHJ983029:SHJ983047 SRF983029:SRF983047 TBB983029:TBB983047 TKX983029:TKX983047 TUT983029:TUT983047 UEP983029:UEP983047 UOL983029:UOL983047 UYH983029:UYH983047 VID983029:VID983047 VRZ983029:VRZ983047 WBV983029:WBV983047 WLR983029:WLR983047 WVN983029:WVN983047 F65517:F65523 JB65517:JB65523 SX65517:SX65523 ACT65517:ACT65523 AMP65517:AMP65523 AWL65517:AWL65523 BGH65517:BGH65523 BQD65517:BQD65523 BZZ65517:BZZ65523 CJV65517:CJV65523 CTR65517:CTR65523 DDN65517:DDN65523 DNJ65517:DNJ65523 DXF65517:DXF65523 EHB65517:EHB65523 EQX65517:EQX65523 FAT65517:FAT65523 FKP65517:FKP65523 FUL65517:FUL65523 GEH65517:GEH65523 GOD65517:GOD65523 GXZ65517:GXZ65523 HHV65517:HHV65523 HRR65517:HRR65523 IBN65517:IBN65523 ILJ65517:ILJ65523 IVF65517:IVF65523 JFB65517:JFB65523 JOX65517:JOX65523 JYT65517:JYT65523 KIP65517:KIP65523 KSL65517:KSL65523 LCH65517:LCH65523 LMD65517:LMD65523 LVZ65517:LVZ65523 MFV65517:MFV65523 MPR65517:MPR65523 MZN65517:MZN65523 NJJ65517:NJJ65523 NTF65517:NTF65523 ODB65517:ODB65523 OMX65517:OMX65523 OWT65517:OWT65523 PGP65517:PGP65523 PQL65517:PQL65523 QAH65517:QAH65523 QKD65517:QKD65523 QTZ65517:QTZ65523 RDV65517:RDV65523 RNR65517:RNR65523 RXN65517:RXN65523 SHJ65517:SHJ65523 SRF65517:SRF65523 TBB65517:TBB65523 TKX65517:TKX65523 TUT65517:TUT65523 UEP65517:UEP65523 UOL65517:UOL65523 UYH65517:UYH65523 VID65517:VID65523 VRZ65517:VRZ65523 WBV65517:WBV65523 WLR65517:WLR65523 WVN65517:WVN65523 F131053:F131059 JB131053:JB131059 SX131053:SX131059 ACT131053:ACT131059 AMP131053:AMP131059 AWL131053:AWL131059 BGH131053:BGH131059 BQD131053:BQD131059 BZZ131053:BZZ131059 CJV131053:CJV131059 CTR131053:CTR131059 DDN131053:DDN131059 DNJ131053:DNJ131059 DXF131053:DXF131059 EHB131053:EHB131059 EQX131053:EQX131059 FAT131053:FAT131059 FKP131053:FKP131059 FUL131053:FUL131059 GEH131053:GEH131059 GOD131053:GOD131059 GXZ131053:GXZ131059 HHV131053:HHV131059 HRR131053:HRR131059 IBN131053:IBN131059 ILJ131053:ILJ131059 IVF131053:IVF131059 JFB131053:JFB131059 JOX131053:JOX131059 JYT131053:JYT131059 KIP131053:KIP131059 KSL131053:KSL131059 LCH131053:LCH131059 LMD131053:LMD131059 LVZ131053:LVZ131059 MFV131053:MFV131059 MPR131053:MPR131059 MZN131053:MZN131059 NJJ131053:NJJ131059 NTF131053:NTF131059 ODB131053:ODB131059 OMX131053:OMX131059 OWT131053:OWT131059 PGP131053:PGP131059 PQL131053:PQL131059 QAH131053:QAH131059 QKD131053:QKD131059 QTZ131053:QTZ131059 RDV131053:RDV131059 RNR131053:RNR131059 RXN131053:RXN131059 SHJ131053:SHJ131059 SRF131053:SRF131059 TBB131053:TBB131059 TKX131053:TKX131059 TUT131053:TUT131059 UEP131053:UEP131059 UOL131053:UOL131059 UYH131053:UYH131059 VID131053:VID131059 VRZ131053:VRZ131059 WBV131053:WBV131059 WLR131053:WLR131059 WVN131053:WVN131059 F196589:F196595 JB196589:JB196595 SX196589:SX196595 ACT196589:ACT196595 AMP196589:AMP196595 AWL196589:AWL196595 BGH196589:BGH196595 BQD196589:BQD196595 BZZ196589:BZZ196595 CJV196589:CJV196595 CTR196589:CTR196595 DDN196589:DDN196595 DNJ196589:DNJ196595 DXF196589:DXF196595 EHB196589:EHB196595 EQX196589:EQX196595 FAT196589:FAT196595 FKP196589:FKP196595 FUL196589:FUL196595 GEH196589:GEH196595 GOD196589:GOD196595 GXZ196589:GXZ196595 HHV196589:HHV196595 HRR196589:HRR196595 IBN196589:IBN196595 ILJ196589:ILJ196595 IVF196589:IVF196595 JFB196589:JFB196595 JOX196589:JOX196595 JYT196589:JYT196595 KIP196589:KIP196595 KSL196589:KSL196595 LCH196589:LCH196595 LMD196589:LMD196595 LVZ196589:LVZ196595 MFV196589:MFV196595 MPR196589:MPR196595 MZN196589:MZN196595 NJJ196589:NJJ196595 NTF196589:NTF196595 ODB196589:ODB196595 OMX196589:OMX196595 OWT196589:OWT196595 PGP196589:PGP196595 PQL196589:PQL196595 QAH196589:QAH196595 QKD196589:QKD196595 QTZ196589:QTZ196595 RDV196589:RDV196595 RNR196589:RNR196595 RXN196589:RXN196595 SHJ196589:SHJ196595 SRF196589:SRF196595 TBB196589:TBB196595 TKX196589:TKX196595 TUT196589:TUT196595 UEP196589:UEP196595 UOL196589:UOL196595 UYH196589:UYH196595 VID196589:VID196595 VRZ196589:VRZ196595 WBV196589:WBV196595 WLR196589:WLR196595 WVN196589:WVN196595 F262125:F262131 JB262125:JB262131 SX262125:SX262131 ACT262125:ACT262131 AMP262125:AMP262131 AWL262125:AWL262131 BGH262125:BGH262131 BQD262125:BQD262131 BZZ262125:BZZ262131 CJV262125:CJV262131 CTR262125:CTR262131 DDN262125:DDN262131 DNJ262125:DNJ262131 DXF262125:DXF262131 EHB262125:EHB262131 EQX262125:EQX262131 FAT262125:FAT262131 FKP262125:FKP262131 FUL262125:FUL262131 GEH262125:GEH262131 GOD262125:GOD262131 GXZ262125:GXZ262131 HHV262125:HHV262131 HRR262125:HRR262131 IBN262125:IBN262131 ILJ262125:ILJ262131 IVF262125:IVF262131 JFB262125:JFB262131 JOX262125:JOX262131 JYT262125:JYT262131 KIP262125:KIP262131 KSL262125:KSL262131 LCH262125:LCH262131 LMD262125:LMD262131 LVZ262125:LVZ262131 MFV262125:MFV262131 MPR262125:MPR262131 MZN262125:MZN262131 NJJ262125:NJJ262131 NTF262125:NTF262131 ODB262125:ODB262131 OMX262125:OMX262131 OWT262125:OWT262131 PGP262125:PGP262131 PQL262125:PQL262131 QAH262125:QAH262131 QKD262125:QKD262131 QTZ262125:QTZ262131 RDV262125:RDV262131 RNR262125:RNR262131 RXN262125:RXN262131 SHJ262125:SHJ262131 SRF262125:SRF262131 TBB262125:TBB262131 TKX262125:TKX262131 TUT262125:TUT262131 UEP262125:UEP262131 UOL262125:UOL262131 UYH262125:UYH262131 VID262125:VID262131 VRZ262125:VRZ262131 WBV262125:WBV262131 WLR262125:WLR262131 WVN262125:WVN262131 F327661:F327667 JB327661:JB327667 SX327661:SX327667 ACT327661:ACT327667 AMP327661:AMP327667 AWL327661:AWL327667 BGH327661:BGH327667 BQD327661:BQD327667 BZZ327661:BZZ327667 CJV327661:CJV327667 CTR327661:CTR327667 DDN327661:DDN327667 DNJ327661:DNJ327667 DXF327661:DXF327667 EHB327661:EHB327667 EQX327661:EQX327667 FAT327661:FAT327667 FKP327661:FKP327667 FUL327661:FUL327667 GEH327661:GEH327667 GOD327661:GOD327667 GXZ327661:GXZ327667 HHV327661:HHV327667 HRR327661:HRR327667 IBN327661:IBN327667 ILJ327661:ILJ327667 IVF327661:IVF327667 JFB327661:JFB327667 JOX327661:JOX327667 JYT327661:JYT327667 KIP327661:KIP327667 KSL327661:KSL327667 LCH327661:LCH327667 LMD327661:LMD327667 LVZ327661:LVZ327667 MFV327661:MFV327667 MPR327661:MPR327667 MZN327661:MZN327667 NJJ327661:NJJ327667 NTF327661:NTF327667 ODB327661:ODB327667 OMX327661:OMX327667 OWT327661:OWT327667 PGP327661:PGP327667 PQL327661:PQL327667 QAH327661:QAH327667 QKD327661:QKD327667 QTZ327661:QTZ327667 RDV327661:RDV327667 RNR327661:RNR327667 RXN327661:RXN327667 SHJ327661:SHJ327667 SRF327661:SRF327667 TBB327661:TBB327667 TKX327661:TKX327667 TUT327661:TUT327667 UEP327661:UEP327667 UOL327661:UOL327667 UYH327661:UYH327667 VID327661:VID327667 VRZ327661:VRZ327667 WBV327661:WBV327667 WLR327661:WLR327667 WVN327661:WVN327667 F393197:F393203 JB393197:JB393203 SX393197:SX393203 ACT393197:ACT393203 AMP393197:AMP393203 AWL393197:AWL393203 BGH393197:BGH393203 BQD393197:BQD393203 BZZ393197:BZZ393203 CJV393197:CJV393203 CTR393197:CTR393203 DDN393197:DDN393203 DNJ393197:DNJ393203 DXF393197:DXF393203 EHB393197:EHB393203 EQX393197:EQX393203 FAT393197:FAT393203 FKP393197:FKP393203 FUL393197:FUL393203 GEH393197:GEH393203 GOD393197:GOD393203 GXZ393197:GXZ393203 HHV393197:HHV393203 HRR393197:HRR393203 IBN393197:IBN393203 ILJ393197:ILJ393203 IVF393197:IVF393203 JFB393197:JFB393203 JOX393197:JOX393203 JYT393197:JYT393203 KIP393197:KIP393203 KSL393197:KSL393203 LCH393197:LCH393203 LMD393197:LMD393203 LVZ393197:LVZ393203 MFV393197:MFV393203 MPR393197:MPR393203 MZN393197:MZN393203 NJJ393197:NJJ393203 NTF393197:NTF393203 ODB393197:ODB393203 OMX393197:OMX393203 OWT393197:OWT393203 PGP393197:PGP393203 PQL393197:PQL393203 QAH393197:QAH393203 QKD393197:QKD393203 QTZ393197:QTZ393203 RDV393197:RDV393203 RNR393197:RNR393203 RXN393197:RXN393203 SHJ393197:SHJ393203 SRF393197:SRF393203 TBB393197:TBB393203 TKX393197:TKX393203 TUT393197:TUT393203 UEP393197:UEP393203 UOL393197:UOL393203 UYH393197:UYH393203 VID393197:VID393203 VRZ393197:VRZ393203 WBV393197:WBV393203 WLR393197:WLR393203 WVN393197:WVN393203 F458733:F458739 JB458733:JB458739 SX458733:SX458739 ACT458733:ACT458739 AMP458733:AMP458739 AWL458733:AWL458739 BGH458733:BGH458739 BQD458733:BQD458739 BZZ458733:BZZ458739 CJV458733:CJV458739 CTR458733:CTR458739 DDN458733:DDN458739 DNJ458733:DNJ458739 DXF458733:DXF458739 EHB458733:EHB458739 EQX458733:EQX458739 FAT458733:FAT458739 FKP458733:FKP458739 FUL458733:FUL458739 GEH458733:GEH458739 GOD458733:GOD458739 GXZ458733:GXZ458739 HHV458733:HHV458739 HRR458733:HRR458739 IBN458733:IBN458739 ILJ458733:ILJ458739 IVF458733:IVF458739 JFB458733:JFB458739 JOX458733:JOX458739 JYT458733:JYT458739 KIP458733:KIP458739 KSL458733:KSL458739 LCH458733:LCH458739 LMD458733:LMD458739 LVZ458733:LVZ458739 MFV458733:MFV458739 MPR458733:MPR458739 MZN458733:MZN458739 NJJ458733:NJJ458739 NTF458733:NTF458739 ODB458733:ODB458739 OMX458733:OMX458739 OWT458733:OWT458739 PGP458733:PGP458739 PQL458733:PQL458739 QAH458733:QAH458739 QKD458733:QKD458739 QTZ458733:QTZ458739 RDV458733:RDV458739 RNR458733:RNR458739 RXN458733:RXN458739 SHJ458733:SHJ458739 SRF458733:SRF458739 TBB458733:TBB458739 TKX458733:TKX458739 TUT458733:TUT458739 UEP458733:UEP458739 UOL458733:UOL458739 UYH458733:UYH458739 VID458733:VID458739 VRZ458733:VRZ458739 WBV458733:WBV458739 WLR458733:WLR458739 WVN458733:WVN458739 F524269:F524275 JB524269:JB524275 SX524269:SX524275 ACT524269:ACT524275 AMP524269:AMP524275 AWL524269:AWL524275 BGH524269:BGH524275 BQD524269:BQD524275 BZZ524269:BZZ524275 CJV524269:CJV524275 CTR524269:CTR524275 DDN524269:DDN524275 DNJ524269:DNJ524275 DXF524269:DXF524275 EHB524269:EHB524275 EQX524269:EQX524275 FAT524269:FAT524275 FKP524269:FKP524275 FUL524269:FUL524275 GEH524269:GEH524275 GOD524269:GOD524275 GXZ524269:GXZ524275 HHV524269:HHV524275 HRR524269:HRR524275 IBN524269:IBN524275 ILJ524269:ILJ524275 IVF524269:IVF524275 JFB524269:JFB524275 JOX524269:JOX524275 JYT524269:JYT524275 KIP524269:KIP524275 KSL524269:KSL524275 LCH524269:LCH524275 LMD524269:LMD524275 LVZ524269:LVZ524275 MFV524269:MFV524275 MPR524269:MPR524275 MZN524269:MZN524275 NJJ524269:NJJ524275 NTF524269:NTF524275 ODB524269:ODB524275 OMX524269:OMX524275 OWT524269:OWT524275 PGP524269:PGP524275 PQL524269:PQL524275 QAH524269:QAH524275 QKD524269:QKD524275 QTZ524269:QTZ524275 RDV524269:RDV524275 RNR524269:RNR524275 RXN524269:RXN524275 SHJ524269:SHJ524275 SRF524269:SRF524275 TBB524269:TBB524275 TKX524269:TKX524275 TUT524269:TUT524275 UEP524269:UEP524275 UOL524269:UOL524275 UYH524269:UYH524275 VID524269:VID524275 VRZ524269:VRZ524275 WBV524269:WBV524275 WLR524269:WLR524275 WVN524269:WVN524275 F589805:F589811 JB589805:JB589811 SX589805:SX589811 ACT589805:ACT589811 AMP589805:AMP589811 AWL589805:AWL589811 BGH589805:BGH589811 BQD589805:BQD589811 BZZ589805:BZZ589811 CJV589805:CJV589811 CTR589805:CTR589811 DDN589805:DDN589811 DNJ589805:DNJ589811 DXF589805:DXF589811 EHB589805:EHB589811 EQX589805:EQX589811 FAT589805:FAT589811 FKP589805:FKP589811 FUL589805:FUL589811 GEH589805:GEH589811 GOD589805:GOD589811 GXZ589805:GXZ589811 HHV589805:HHV589811 HRR589805:HRR589811 IBN589805:IBN589811 ILJ589805:ILJ589811 IVF589805:IVF589811 JFB589805:JFB589811 JOX589805:JOX589811 JYT589805:JYT589811 KIP589805:KIP589811 KSL589805:KSL589811 LCH589805:LCH589811 LMD589805:LMD589811 LVZ589805:LVZ589811 MFV589805:MFV589811 MPR589805:MPR589811 MZN589805:MZN589811 NJJ589805:NJJ589811 NTF589805:NTF589811 ODB589805:ODB589811 OMX589805:OMX589811 OWT589805:OWT589811 PGP589805:PGP589811 PQL589805:PQL589811 QAH589805:QAH589811 QKD589805:QKD589811 QTZ589805:QTZ589811 RDV589805:RDV589811 RNR589805:RNR589811 RXN589805:RXN589811 SHJ589805:SHJ589811 SRF589805:SRF589811 TBB589805:TBB589811 TKX589805:TKX589811 TUT589805:TUT589811 UEP589805:UEP589811 UOL589805:UOL589811 UYH589805:UYH589811 VID589805:VID589811 VRZ589805:VRZ589811 WBV589805:WBV589811 WLR589805:WLR589811 WVN589805:WVN589811 F655341:F655347 JB655341:JB655347 SX655341:SX655347 ACT655341:ACT655347 AMP655341:AMP655347 AWL655341:AWL655347 BGH655341:BGH655347 BQD655341:BQD655347 BZZ655341:BZZ655347 CJV655341:CJV655347 CTR655341:CTR655347 DDN655341:DDN655347 DNJ655341:DNJ655347 DXF655341:DXF655347 EHB655341:EHB655347 EQX655341:EQX655347 FAT655341:FAT655347 FKP655341:FKP655347 FUL655341:FUL655347 GEH655341:GEH655347 GOD655341:GOD655347 GXZ655341:GXZ655347 HHV655341:HHV655347 HRR655341:HRR655347 IBN655341:IBN655347 ILJ655341:ILJ655347 IVF655341:IVF655347 JFB655341:JFB655347 JOX655341:JOX655347 JYT655341:JYT655347 KIP655341:KIP655347 KSL655341:KSL655347 LCH655341:LCH655347 LMD655341:LMD655347 LVZ655341:LVZ655347 MFV655341:MFV655347 MPR655341:MPR655347 MZN655341:MZN655347 NJJ655341:NJJ655347 NTF655341:NTF655347 ODB655341:ODB655347 OMX655341:OMX655347 OWT655341:OWT655347 PGP655341:PGP655347 PQL655341:PQL655347 QAH655341:QAH655347 QKD655341:QKD655347 QTZ655341:QTZ655347 RDV655341:RDV655347 RNR655341:RNR655347 RXN655341:RXN655347 SHJ655341:SHJ655347 SRF655341:SRF655347 TBB655341:TBB655347 TKX655341:TKX655347 TUT655341:TUT655347 UEP655341:UEP655347 UOL655341:UOL655347 UYH655341:UYH655347 VID655341:VID655347 VRZ655341:VRZ655347 WBV655341:WBV655347 WLR655341:WLR655347 WVN655341:WVN655347 F720877:F720883 JB720877:JB720883 SX720877:SX720883 ACT720877:ACT720883 AMP720877:AMP720883 AWL720877:AWL720883 BGH720877:BGH720883 BQD720877:BQD720883 BZZ720877:BZZ720883 CJV720877:CJV720883 CTR720877:CTR720883 DDN720877:DDN720883 DNJ720877:DNJ720883 DXF720877:DXF720883 EHB720877:EHB720883 EQX720877:EQX720883 FAT720877:FAT720883 FKP720877:FKP720883 FUL720877:FUL720883 GEH720877:GEH720883 GOD720877:GOD720883 GXZ720877:GXZ720883 HHV720877:HHV720883 HRR720877:HRR720883 IBN720877:IBN720883 ILJ720877:ILJ720883 IVF720877:IVF720883 JFB720877:JFB720883 JOX720877:JOX720883 JYT720877:JYT720883 KIP720877:KIP720883 KSL720877:KSL720883 LCH720877:LCH720883 LMD720877:LMD720883 LVZ720877:LVZ720883 MFV720877:MFV720883 MPR720877:MPR720883 MZN720877:MZN720883 NJJ720877:NJJ720883 NTF720877:NTF720883 ODB720877:ODB720883 OMX720877:OMX720883 OWT720877:OWT720883 PGP720877:PGP720883 PQL720877:PQL720883 QAH720877:QAH720883 QKD720877:QKD720883 QTZ720877:QTZ720883 RDV720877:RDV720883 RNR720877:RNR720883 RXN720877:RXN720883 SHJ720877:SHJ720883 SRF720877:SRF720883 TBB720877:TBB720883 TKX720877:TKX720883 TUT720877:TUT720883 UEP720877:UEP720883 UOL720877:UOL720883 UYH720877:UYH720883 VID720877:VID720883 VRZ720877:VRZ720883 WBV720877:WBV720883 WLR720877:WLR720883 WVN720877:WVN720883 F786413:F786419 JB786413:JB786419 SX786413:SX786419 ACT786413:ACT786419 AMP786413:AMP786419 AWL786413:AWL786419 BGH786413:BGH786419 BQD786413:BQD786419 BZZ786413:BZZ786419 CJV786413:CJV786419 CTR786413:CTR786419 DDN786413:DDN786419 DNJ786413:DNJ786419 DXF786413:DXF786419 EHB786413:EHB786419 EQX786413:EQX786419 FAT786413:FAT786419 FKP786413:FKP786419 FUL786413:FUL786419 GEH786413:GEH786419 GOD786413:GOD786419 GXZ786413:GXZ786419 HHV786413:HHV786419 HRR786413:HRR786419 IBN786413:IBN786419 ILJ786413:ILJ786419 IVF786413:IVF786419 JFB786413:JFB786419 JOX786413:JOX786419 JYT786413:JYT786419 KIP786413:KIP786419 KSL786413:KSL786419 LCH786413:LCH786419 LMD786413:LMD786419 LVZ786413:LVZ786419 MFV786413:MFV786419 MPR786413:MPR786419 MZN786413:MZN786419 NJJ786413:NJJ786419 NTF786413:NTF786419 ODB786413:ODB786419 OMX786413:OMX786419 OWT786413:OWT786419 PGP786413:PGP786419 PQL786413:PQL786419 QAH786413:QAH786419 QKD786413:QKD786419 QTZ786413:QTZ786419 RDV786413:RDV786419 RNR786413:RNR786419 RXN786413:RXN786419 SHJ786413:SHJ786419 SRF786413:SRF786419 TBB786413:TBB786419 TKX786413:TKX786419 TUT786413:TUT786419 UEP786413:UEP786419 UOL786413:UOL786419 UYH786413:UYH786419 VID786413:VID786419 VRZ786413:VRZ786419 WBV786413:WBV786419 WLR786413:WLR786419 WVN786413:WVN786419 F851949:F851955 JB851949:JB851955 SX851949:SX851955 ACT851949:ACT851955 AMP851949:AMP851955 AWL851949:AWL851955 BGH851949:BGH851955 BQD851949:BQD851955 BZZ851949:BZZ851955 CJV851949:CJV851955 CTR851949:CTR851955 DDN851949:DDN851955 DNJ851949:DNJ851955 DXF851949:DXF851955 EHB851949:EHB851955 EQX851949:EQX851955 FAT851949:FAT851955 FKP851949:FKP851955 FUL851949:FUL851955 GEH851949:GEH851955 GOD851949:GOD851955 GXZ851949:GXZ851955 HHV851949:HHV851955 HRR851949:HRR851955 IBN851949:IBN851955 ILJ851949:ILJ851955 IVF851949:IVF851955 JFB851949:JFB851955 JOX851949:JOX851955 JYT851949:JYT851955 KIP851949:KIP851955 KSL851949:KSL851955 LCH851949:LCH851955 LMD851949:LMD851955 LVZ851949:LVZ851955 MFV851949:MFV851955 MPR851949:MPR851955 MZN851949:MZN851955 NJJ851949:NJJ851955 NTF851949:NTF851955 ODB851949:ODB851955 OMX851949:OMX851955 OWT851949:OWT851955 PGP851949:PGP851955 PQL851949:PQL851955 QAH851949:QAH851955 QKD851949:QKD851955 QTZ851949:QTZ851955 RDV851949:RDV851955 RNR851949:RNR851955 RXN851949:RXN851955 SHJ851949:SHJ851955 SRF851949:SRF851955 TBB851949:TBB851955 TKX851949:TKX851955 TUT851949:TUT851955 UEP851949:UEP851955 UOL851949:UOL851955 UYH851949:UYH851955 VID851949:VID851955 VRZ851949:VRZ851955 WBV851949:WBV851955 WLR851949:WLR851955 WVN851949:WVN851955 F917485:F917491 JB917485:JB917491 SX917485:SX917491 ACT917485:ACT917491 AMP917485:AMP917491 AWL917485:AWL917491 BGH917485:BGH917491 BQD917485:BQD917491 BZZ917485:BZZ917491 CJV917485:CJV917491 CTR917485:CTR917491 DDN917485:DDN917491 DNJ917485:DNJ917491 DXF917485:DXF917491 EHB917485:EHB917491 EQX917485:EQX917491 FAT917485:FAT917491 FKP917485:FKP917491 FUL917485:FUL917491 GEH917485:GEH917491 GOD917485:GOD917491 GXZ917485:GXZ917491 HHV917485:HHV917491 HRR917485:HRR917491 IBN917485:IBN917491 ILJ917485:ILJ917491 IVF917485:IVF917491 JFB917485:JFB917491 JOX917485:JOX917491 JYT917485:JYT917491 KIP917485:KIP917491 KSL917485:KSL917491 LCH917485:LCH917491 LMD917485:LMD917491 LVZ917485:LVZ917491 MFV917485:MFV917491 MPR917485:MPR917491 MZN917485:MZN917491 NJJ917485:NJJ917491 NTF917485:NTF917491 ODB917485:ODB917491 OMX917485:OMX917491 OWT917485:OWT917491 PGP917485:PGP917491 PQL917485:PQL917491 QAH917485:QAH917491 QKD917485:QKD917491 QTZ917485:QTZ917491 RDV917485:RDV917491 RNR917485:RNR917491 RXN917485:RXN917491 SHJ917485:SHJ917491 SRF917485:SRF917491 TBB917485:TBB917491 TKX917485:TKX917491 TUT917485:TUT917491 UEP917485:UEP917491 UOL917485:UOL917491 UYH917485:UYH917491 VID917485:VID917491 VRZ917485:VRZ917491 WBV917485:WBV917491 WLR917485:WLR917491 WVN917485:WVN917491 F983021:F983027 JB983021:JB983027 SX983021:SX983027 ACT983021:ACT983027 AMP983021:AMP983027 AWL983021:AWL983027 BGH983021:BGH983027 BQD983021:BQD983027 BZZ983021:BZZ983027 CJV983021:CJV983027 CTR983021:CTR983027 DDN983021:DDN983027 DNJ983021:DNJ983027 DXF983021:DXF983027 EHB983021:EHB983027 EQX983021:EQX983027 FAT983021:FAT983027 FKP983021:FKP983027 FUL983021:FUL983027 GEH983021:GEH983027 GOD983021:GOD983027 GXZ983021:GXZ983027 HHV983021:HHV983027 HRR983021:HRR983027 IBN983021:IBN983027 ILJ983021:ILJ983027 IVF983021:IVF983027 JFB983021:JFB983027 JOX983021:JOX983027 JYT983021:JYT983027 KIP983021:KIP983027 KSL983021:KSL983027 LCH983021:LCH983027 LMD983021:LMD983027 LVZ983021:LVZ983027 MFV983021:MFV983027 MPR983021:MPR983027 MZN983021:MZN983027 NJJ983021:NJJ983027 NTF983021:NTF983027 ODB983021:ODB983027 OMX983021:OMX983027 OWT983021:OWT983027 PGP983021:PGP983027 PQL983021:PQL983027 QAH983021:QAH983027 QKD983021:QKD983027 QTZ983021:QTZ983027 RDV983021:RDV983027 RNR983021:RNR983027 RXN983021:RXN983027 SHJ983021:SHJ983027 SRF983021:SRF983027 TBB983021:TBB983027 TKX983021:TKX983027 TUT983021:TUT983027 UEP983021:UEP983027 UOL983021:UOL983027 UYH983021:UYH983027 VID983021:VID983027 VRZ983021:VRZ983027 WBV983021:WBV983027 WLR983021:WLR983027 WVN983021:WVN983027 F65483:F65515 JB65483:JB65515 SX65483:SX65515 ACT65483:ACT65515 AMP65483:AMP65515 AWL65483:AWL65515 BGH65483:BGH65515 BQD65483:BQD65515 BZZ65483:BZZ65515 CJV65483:CJV65515 CTR65483:CTR65515 DDN65483:DDN65515 DNJ65483:DNJ65515 DXF65483:DXF65515 EHB65483:EHB65515 EQX65483:EQX65515 FAT65483:FAT65515 FKP65483:FKP65515 FUL65483:FUL65515 GEH65483:GEH65515 GOD65483:GOD65515 GXZ65483:GXZ65515 HHV65483:HHV65515 HRR65483:HRR65515 IBN65483:IBN65515 ILJ65483:ILJ65515 IVF65483:IVF65515 JFB65483:JFB65515 JOX65483:JOX65515 JYT65483:JYT65515 KIP65483:KIP65515 KSL65483:KSL65515 LCH65483:LCH65515 LMD65483:LMD65515 LVZ65483:LVZ65515 MFV65483:MFV65515 MPR65483:MPR65515 MZN65483:MZN65515 NJJ65483:NJJ65515 NTF65483:NTF65515 ODB65483:ODB65515 OMX65483:OMX65515 OWT65483:OWT65515 PGP65483:PGP65515 PQL65483:PQL65515 QAH65483:QAH65515 QKD65483:QKD65515 QTZ65483:QTZ65515 RDV65483:RDV65515 RNR65483:RNR65515 RXN65483:RXN65515 SHJ65483:SHJ65515 SRF65483:SRF65515 TBB65483:TBB65515 TKX65483:TKX65515 TUT65483:TUT65515 UEP65483:UEP65515 UOL65483:UOL65515 UYH65483:UYH65515 VID65483:VID65515 VRZ65483:VRZ65515 WBV65483:WBV65515 WLR65483:WLR65515 WVN65483:WVN65515 F131019:F131051 JB131019:JB131051 SX131019:SX131051 ACT131019:ACT131051 AMP131019:AMP131051 AWL131019:AWL131051 BGH131019:BGH131051 BQD131019:BQD131051 BZZ131019:BZZ131051 CJV131019:CJV131051 CTR131019:CTR131051 DDN131019:DDN131051 DNJ131019:DNJ131051 DXF131019:DXF131051 EHB131019:EHB131051 EQX131019:EQX131051 FAT131019:FAT131051 FKP131019:FKP131051 FUL131019:FUL131051 GEH131019:GEH131051 GOD131019:GOD131051 GXZ131019:GXZ131051 HHV131019:HHV131051 HRR131019:HRR131051 IBN131019:IBN131051 ILJ131019:ILJ131051 IVF131019:IVF131051 JFB131019:JFB131051 JOX131019:JOX131051 JYT131019:JYT131051 KIP131019:KIP131051 KSL131019:KSL131051 LCH131019:LCH131051 LMD131019:LMD131051 LVZ131019:LVZ131051 MFV131019:MFV131051 MPR131019:MPR131051 MZN131019:MZN131051 NJJ131019:NJJ131051 NTF131019:NTF131051 ODB131019:ODB131051 OMX131019:OMX131051 OWT131019:OWT131051 PGP131019:PGP131051 PQL131019:PQL131051 QAH131019:QAH131051 QKD131019:QKD131051 QTZ131019:QTZ131051 RDV131019:RDV131051 RNR131019:RNR131051 RXN131019:RXN131051 SHJ131019:SHJ131051 SRF131019:SRF131051 TBB131019:TBB131051 TKX131019:TKX131051 TUT131019:TUT131051 UEP131019:UEP131051 UOL131019:UOL131051 UYH131019:UYH131051 VID131019:VID131051 VRZ131019:VRZ131051 WBV131019:WBV131051 WLR131019:WLR131051 WVN131019:WVN131051 F196555:F196587 JB196555:JB196587 SX196555:SX196587 ACT196555:ACT196587 AMP196555:AMP196587 AWL196555:AWL196587 BGH196555:BGH196587 BQD196555:BQD196587 BZZ196555:BZZ196587 CJV196555:CJV196587 CTR196555:CTR196587 DDN196555:DDN196587 DNJ196555:DNJ196587 DXF196555:DXF196587 EHB196555:EHB196587 EQX196555:EQX196587 FAT196555:FAT196587 FKP196555:FKP196587 FUL196555:FUL196587 GEH196555:GEH196587 GOD196555:GOD196587 GXZ196555:GXZ196587 HHV196555:HHV196587 HRR196555:HRR196587 IBN196555:IBN196587 ILJ196555:ILJ196587 IVF196555:IVF196587 JFB196555:JFB196587 JOX196555:JOX196587 JYT196555:JYT196587 KIP196555:KIP196587 KSL196555:KSL196587 LCH196555:LCH196587 LMD196555:LMD196587 LVZ196555:LVZ196587 MFV196555:MFV196587 MPR196555:MPR196587 MZN196555:MZN196587 NJJ196555:NJJ196587 NTF196555:NTF196587 ODB196555:ODB196587 OMX196555:OMX196587 OWT196555:OWT196587 PGP196555:PGP196587 PQL196555:PQL196587 QAH196555:QAH196587 QKD196555:QKD196587 QTZ196555:QTZ196587 RDV196555:RDV196587 RNR196555:RNR196587 RXN196555:RXN196587 SHJ196555:SHJ196587 SRF196555:SRF196587 TBB196555:TBB196587 TKX196555:TKX196587 TUT196555:TUT196587 UEP196555:UEP196587 UOL196555:UOL196587 UYH196555:UYH196587 VID196555:VID196587 VRZ196555:VRZ196587 WBV196555:WBV196587 WLR196555:WLR196587 WVN196555:WVN196587 F262091:F262123 JB262091:JB262123 SX262091:SX262123 ACT262091:ACT262123 AMP262091:AMP262123 AWL262091:AWL262123 BGH262091:BGH262123 BQD262091:BQD262123 BZZ262091:BZZ262123 CJV262091:CJV262123 CTR262091:CTR262123 DDN262091:DDN262123 DNJ262091:DNJ262123 DXF262091:DXF262123 EHB262091:EHB262123 EQX262091:EQX262123 FAT262091:FAT262123 FKP262091:FKP262123 FUL262091:FUL262123 GEH262091:GEH262123 GOD262091:GOD262123 GXZ262091:GXZ262123 HHV262091:HHV262123 HRR262091:HRR262123 IBN262091:IBN262123 ILJ262091:ILJ262123 IVF262091:IVF262123 JFB262091:JFB262123 JOX262091:JOX262123 JYT262091:JYT262123 KIP262091:KIP262123 KSL262091:KSL262123 LCH262091:LCH262123 LMD262091:LMD262123 LVZ262091:LVZ262123 MFV262091:MFV262123 MPR262091:MPR262123 MZN262091:MZN262123 NJJ262091:NJJ262123 NTF262091:NTF262123 ODB262091:ODB262123 OMX262091:OMX262123 OWT262091:OWT262123 PGP262091:PGP262123 PQL262091:PQL262123 QAH262091:QAH262123 QKD262091:QKD262123 QTZ262091:QTZ262123 RDV262091:RDV262123 RNR262091:RNR262123 RXN262091:RXN262123 SHJ262091:SHJ262123 SRF262091:SRF262123 TBB262091:TBB262123 TKX262091:TKX262123 TUT262091:TUT262123 UEP262091:UEP262123 UOL262091:UOL262123 UYH262091:UYH262123 VID262091:VID262123 VRZ262091:VRZ262123 WBV262091:WBV262123 WLR262091:WLR262123 WVN262091:WVN262123 F327627:F327659 JB327627:JB327659 SX327627:SX327659 ACT327627:ACT327659 AMP327627:AMP327659 AWL327627:AWL327659 BGH327627:BGH327659 BQD327627:BQD327659 BZZ327627:BZZ327659 CJV327627:CJV327659 CTR327627:CTR327659 DDN327627:DDN327659 DNJ327627:DNJ327659 DXF327627:DXF327659 EHB327627:EHB327659 EQX327627:EQX327659 FAT327627:FAT327659 FKP327627:FKP327659 FUL327627:FUL327659 GEH327627:GEH327659 GOD327627:GOD327659 GXZ327627:GXZ327659 HHV327627:HHV327659 HRR327627:HRR327659 IBN327627:IBN327659 ILJ327627:ILJ327659 IVF327627:IVF327659 JFB327627:JFB327659 JOX327627:JOX327659 JYT327627:JYT327659 KIP327627:KIP327659 KSL327627:KSL327659 LCH327627:LCH327659 LMD327627:LMD327659 LVZ327627:LVZ327659 MFV327627:MFV327659 MPR327627:MPR327659 MZN327627:MZN327659 NJJ327627:NJJ327659 NTF327627:NTF327659 ODB327627:ODB327659 OMX327627:OMX327659 OWT327627:OWT327659 PGP327627:PGP327659 PQL327627:PQL327659 QAH327627:QAH327659 QKD327627:QKD327659 QTZ327627:QTZ327659 RDV327627:RDV327659 RNR327627:RNR327659 RXN327627:RXN327659 SHJ327627:SHJ327659 SRF327627:SRF327659 TBB327627:TBB327659 TKX327627:TKX327659 TUT327627:TUT327659 UEP327627:UEP327659 UOL327627:UOL327659 UYH327627:UYH327659 VID327627:VID327659 VRZ327627:VRZ327659 WBV327627:WBV327659 WLR327627:WLR327659 WVN327627:WVN327659 F393163:F393195 JB393163:JB393195 SX393163:SX393195 ACT393163:ACT393195 AMP393163:AMP393195 AWL393163:AWL393195 BGH393163:BGH393195 BQD393163:BQD393195 BZZ393163:BZZ393195 CJV393163:CJV393195 CTR393163:CTR393195 DDN393163:DDN393195 DNJ393163:DNJ393195 DXF393163:DXF393195 EHB393163:EHB393195 EQX393163:EQX393195 FAT393163:FAT393195 FKP393163:FKP393195 FUL393163:FUL393195 GEH393163:GEH393195 GOD393163:GOD393195 GXZ393163:GXZ393195 HHV393163:HHV393195 HRR393163:HRR393195 IBN393163:IBN393195 ILJ393163:ILJ393195 IVF393163:IVF393195 JFB393163:JFB393195 JOX393163:JOX393195 JYT393163:JYT393195 KIP393163:KIP393195 KSL393163:KSL393195 LCH393163:LCH393195 LMD393163:LMD393195 LVZ393163:LVZ393195 MFV393163:MFV393195 MPR393163:MPR393195 MZN393163:MZN393195 NJJ393163:NJJ393195 NTF393163:NTF393195 ODB393163:ODB393195 OMX393163:OMX393195 OWT393163:OWT393195 PGP393163:PGP393195 PQL393163:PQL393195 QAH393163:QAH393195 QKD393163:QKD393195 QTZ393163:QTZ393195 RDV393163:RDV393195 RNR393163:RNR393195 RXN393163:RXN393195 SHJ393163:SHJ393195 SRF393163:SRF393195 TBB393163:TBB393195 TKX393163:TKX393195 TUT393163:TUT393195 UEP393163:UEP393195 UOL393163:UOL393195 UYH393163:UYH393195 VID393163:VID393195 VRZ393163:VRZ393195 WBV393163:WBV393195 WLR393163:WLR393195 WVN393163:WVN393195 F458699:F458731 JB458699:JB458731 SX458699:SX458731 ACT458699:ACT458731 AMP458699:AMP458731 AWL458699:AWL458731 BGH458699:BGH458731 BQD458699:BQD458731 BZZ458699:BZZ458731 CJV458699:CJV458731 CTR458699:CTR458731 DDN458699:DDN458731 DNJ458699:DNJ458731 DXF458699:DXF458731 EHB458699:EHB458731 EQX458699:EQX458731 FAT458699:FAT458731 FKP458699:FKP458731 FUL458699:FUL458731 GEH458699:GEH458731 GOD458699:GOD458731 GXZ458699:GXZ458731 HHV458699:HHV458731 HRR458699:HRR458731 IBN458699:IBN458731 ILJ458699:ILJ458731 IVF458699:IVF458731 JFB458699:JFB458731 JOX458699:JOX458731 JYT458699:JYT458731 KIP458699:KIP458731 KSL458699:KSL458731 LCH458699:LCH458731 LMD458699:LMD458731 LVZ458699:LVZ458731 MFV458699:MFV458731 MPR458699:MPR458731 MZN458699:MZN458731 NJJ458699:NJJ458731 NTF458699:NTF458731 ODB458699:ODB458731 OMX458699:OMX458731 OWT458699:OWT458731 PGP458699:PGP458731 PQL458699:PQL458731 QAH458699:QAH458731 QKD458699:QKD458731 QTZ458699:QTZ458731 RDV458699:RDV458731 RNR458699:RNR458731 RXN458699:RXN458731 SHJ458699:SHJ458731 SRF458699:SRF458731 TBB458699:TBB458731 TKX458699:TKX458731 TUT458699:TUT458731 UEP458699:UEP458731 UOL458699:UOL458731 UYH458699:UYH458731 VID458699:VID458731 VRZ458699:VRZ458731 WBV458699:WBV458731 WLR458699:WLR458731 WVN458699:WVN458731 F524235:F524267 JB524235:JB524267 SX524235:SX524267 ACT524235:ACT524267 AMP524235:AMP524267 AWL524235:AWL524267 BGH524235:BGH524267 BQD524235:BQD524267 BZZ524235:BZZ524267 CJV524235:CJV524267 CTR524235:CTR524267 DDN524235:DDN524267 DNJ524235:DNJ524267 DXF524235:DXF524267 EHB524235:EHB524267 EQX524235:EQX524267 FAT524235:FAT524267 FKP524235:FKP524267 FUL524235:FUL524267 GEH524235:GEH524267 GOD524235:GOD524267 GXZ524235:GXZ524267 HHV524235:HHV524267 HRR524235:HRR524267 IBN524235:IBN524267 ILJ524235:ILJ524267 IVF524235:IVF524267 JFB524235:JFB524267 JOX524235:JOX524267 JYT524235:JYT524267 KIP524235:KIP524267 KSL524235:KSL524267 LCH524235:LCH524267 LMD524235:LMD524267 LVZ524235:LVZ524267 MFV524235:MFV524267 MPR524235:MPR524267 MZN524235:MZN524267 NJJ524235:NJJ524267 NTF524235:NTF524267 ODB524235:ODB524267 OMX524235:OMX524267 OWT524235:OWT524267 PGP524235:PGP524267 PQL524235:PQL524267 QAH524235:QAH524267 QKD524235:QKD524267 QTZ524235:QTZ524267 RDV524235:RDV524267 RNR524235:RNR524267 RXN524235:RXN524267 SHJ524235:SHJ524267 SRF524235:SRF524267 TBB524235:TBB524267 TKX524235:TKX524267 TUT524235:TUT524267 UEP524235:UEP524267 UOL524235:UOL524267 UYH524235:UYH524267 VID524235:VID524267 VRZ524235:VRZ524267 WBV524235:WBV524267 WLR524235:WLR524267 WVN524235:WVN524267 F589771:F589803 JB589771:JB589803 SX589771:SX589803 ACT589771:ACT589803 AMP589771:AMP589803 AWL589771:AWL589803 BGH589771:BGH589803 BQD589771:BQD589803 BZZ589771:BZZ589803 CJV589771:CJV589803 CTR589771:CTR589803 DDN589771:DDN589803 DNJ589771:DNJ589803 DXF589771:DXF589803 EHB589771:EHB589803 EQX589771:EQX589803 FAT589771:FAT589803 FKP589771:FKP589803 FUL589771:FUL589803 GEH589771:GEH589803 GOD589771:GOD589803 GXZ589771:GXZ589803 HHV589771:HHV589803 HRR589771:HRR589803 IBN589771:IBN589803 ILJ589771:ILJ589803 IVF589771:IVF589803 JFB589771:JFB589803 JOX589771:JOX589803 JYT589771:JYT589803 KIP589771:KIP589803 KSL589771:KSL589803 LCH589771:LCH589803 LMD589771:LMD589803 LVZ589771:LVZ589803 MFV589771:MFV589803 MPR589771:MPR589803 MZN589771:MZN589803 NJJ589771:NJJ589803 NTF589771:NTF589803 ODB589771:ODB589803 OMX589771:OMX589803 OWT589771:OWT589803 PGP589771:PGP589803 PQL589771:PQL589803 QAH589771:QAH589803 QKD589771:QKD589803 QTZ589771:QTZ589803 RDV589771:RDV589803 RNR589771:RNR589803 RXN589771:RXN589803 SHJ589771:SHJ589803 SRF589771:SRF589803 TBB589771:TBB589803 TKX589771:TKX589803 TUT589771:TUT589803 UEP589771:UEP589803 UOL589771:UOL589803 UYH589771:UYH589803 VID589771:VID589803 VRZ589771:VRZ589803 WBV589771:WBV589803 WLR589771:WLR589803 WVN589771:WVN589803 F655307:F655339 JB655307:JB655339 SX655307:SX655339 ACT655307:ACT655339 AMP655307:AMP655339 AWL655307:AWL655339 BGH655307:BGH655339 BQD655307:BQD655339 BZZ655307:BZZ655339 CJV655307:CJV655339 CTR655307:CTR655339 DDN655307:DDN655339 DNJ655307:DNJ655339 DXF655307:DXF655339 EHB655307:EHB655339 EQX655307:EQX655339 FAT655307:FAT655339 FKP655307:FKP655339 FUL655307:FUL655339 GEH655307:GEH655339 GOD655307:GOD655339 GXZ655307:GXZ655339 HHV655307:HHV655339 HRR655307:HRR655339 IBN655307:IBN655339 ILJ655307:ILJ655339 IVF655307:IVF655339 JFB655307:JFB655339 JOX655307:JOX655339 JYT655307:JYT655339 KIP655307:KIP655339 KSL655307:KSL655339 LCH655307:LCH655339 LMD655307:LMD655339 LVZ655307:LVZ655339 MFV655307:MFV655339 MPR655307:MPR655339 MZN655307:MZN655339 NJJ655307:NJJ655339 NTF655307:NTF655339 ODB655307:ODB655339 OMX655307:OMX655339 OWT655307:OWT655339 PGP655307:PGP655339 PQL655307:PQL655339 QAH655307:QAH655339 QKD655307:QKD655339 QTZ655307:QTZ655339 RDV655307:RDV655339 RNR655307:RNR655339 RXN655307:RXN655339 SHJ655307:SHJ655339 SRF655307:SRF655339 TBB655307:TBB655339 TKX655307:TKX655339 TUT655307:TUT655339 UEP655307:UEP655339 UOL655307:UOL655339 UYH655307:UYH655339 VID655307:VID655339 VRZ655307:VRZ655339 WBV655307:WBV655339 WLR655307:WLR655339 WVN655307:WVN655339 F720843:F720875 JB720843:JB720875 SX720843:SX720875 ACT720843:ACT720875 AMP720843:AMP720875 AWL720843:AWL720875 BGH720843:BGH720875 BQD720843:BQD720875 BZZ720843:BZZ720875 CJV720843:CJV720875 CTR720843:CTR720875 DDN720843:DDN720875 DNJ720843:DNJ720875 DXF720843:DXF720875 EHB720843:EHB720875 EQX720843:EQX720875 FAT720843:FAT720875 FKP720843:FKP720875 FUL720843:FUL720875 GEH720843:GEH720875 GOD720843:GOD720875 GXZ720843:GXZ720875 HHV720843:HHV720875 HRR720843:HRR720875 IBN720843:IBN720875 ILJ720843:ILJ720875 IVF720843:IVF720875 JFB720843:JFB720875 JOX720843:JOX720875 JYT720843:JYT720875 KIP720843:KIP720875 KSL720843:KSL720875 LCH720843:LCH720875 LMD720843:LMD720875 LVZ720843:LVZ720875 MFV720843:MFV720875 MPR720843:MPR720875 MZN720843:MZN720875 NJJ720843:NJJ720875 NTF720843:NTF720875 ODB720843:ODB720875 OMX720843:OMX720875 OWT720843:OWT720875 PGP720843:PGP720875 PQL720843:PQL720875 QAH720843:QAH720875 QKD720843:QKD720875 QTZ720843:QTZ720875 RDV720843:RDV720875 RNR720843:RNR720875 RXN720843:RXN720875 SHJ720843:SHJ720875 SRF720843:SRF720875 TBB720843:TBB720875 TKX720843:TKX720875 TUT720843:TUT720875 UEP720843:UEP720875 UOL720843:UOL720875 UYH720843:UYH720875 VID720843:VID720875 VRZ720843:VRZ720875 WBV720843:WBV720875 WLR720843:WLR720875 WVN720843:WVN720875 F786379:F786411 JB786379:JB786411 SX786379:SX786411 ACT786379:ACT786411 AMP786379:AMP786411 AWL786379:AWL786411 BGH786379:BGH786411 BQD786379:BQD786411 BZZ786379:BZZ786411 CJV786379:CJV786411 CTR786379:CTR786411 DDN786379:DDN786411 DNJ786379:DNJ786411 DXF786379:DXF786411 EHB786379:EHB786411 EQX786379:EQX786411 FAT786379:FAT786411 FKP786379:FKP786411 FUL786379:FUL786411 GEH786379:GEH786411 GOD786379:GOD786411 GXZ786379:GXZ786411 HHV786379:HHV786411 HRR786379:HRR786411 IBN786379:IBN786411 ILJ786379:ILJ786411 IVF786379:IVF786411 JFB786379:JFB786411 JOX786379:JOX786411 JYT786379:JYT786411 KIP786379:KIP786411 KSL786379:KSL786411 LCH786379:LCH786411 LMD786379:LMD786411 LVZ786379:LVZ786411 MFV786379:MFV786411 MPR786379:MPR786411 MZN786379:MZN786411 NJJ786379:NJJ786411 NTF786379:NTF786411 ODB786379:ODB786411 OMX786379:OMX786411 OWT786379:OWT786411 PGP786379:PGP786411 PQL786379:PQL786411 QAH786379:QAH786411 QKD786379:QKD786411 QTZ786379:QTZ786411 RDV786379:RDV786411 RNR786379:RNR786411 RXN786379:RXN786411 SHJ786379:SHJ786411 SRF786379:SRF786411 TBB786379:TBB786411 TKX786379:TKX786411 TUT786379:TUT786411 UEP786379:UEP786411 UOL786379:UOL786411 UYH786379:UYH786411 VID786379:VID786411 VRZ786379:VRZ786411 WBV786379:WBV786411 WLR786379:WLR786411 WVN786379:WVN786411 F851915:F851947 JB851915:JB851947 SX851915:SX851947 ACT851915:ACT851947 AMP851915:AMP851947 AWL851915:AWL851947 BGH851915:BGH851947 BQD851915:BQD851947 BZZ851915:BZZ851947 CJV851915:CJV851947 CTR851915:CTR851947 DDN851915:DDN851947 DNJ851915:DNJ851947 DXF851915:DXF851947 EHB851915:EHB851947 EQX851915:EQX851947 FAT851915:FAT851947 FKP851915:FKP851947 FUL851915:FUL851947 GEH851915:GEH851947 GOD851915:GOD851947 GXZ851915:GXZ851947 HHV851915:HHV851947 HRR851915:HRR851947 IBN851915:IBN851947 ILJ851915:ILJ851947 IVF851915:IVF851947 JFB851915:JFB851947 JOX851915:JOX851947 JYT851915:JYT851947 KIP851915:KIP851947 KSL851915:KSL851947 LCH851915:LCH851947 LMD851915:LMD851947 LVZ851915:LVZ851947 MFV851915:MFV851947 MPR851915:MPR851947 MZN851915:MZN851947 NJJ851915:NJJ851947 NTF851915:NTF851947 ODB851915:ODB851947 OMX851915:OMX851947 OWT851915:OWT851947 PGP851915:PGP851947 PQL851915:PQL851947 QAH851915:QAH851947 QKD851915:QKD851947 QTZ851915:QTZ851947 RDV851915:RDV851947 RNR851915:RNR851947 RXN851915:RXN851947 SHJ851915:SHJ851947 SRF851915:SRF851947 TBB851915:TBB851947 TKX851915:TKX851947 TUT851915:TUT851947 UEP851915:UEP851947 UOL851915:UOL851947 UYH851915:UYH851947 VID851915:VID851947 VRZ851915:VRZ851947 WBV851915:WBV851947 WLR851915:WLR851947 WVN851915:WVN851947 F917451:F917483 JB917451:JB917483 SX917451:SX917483 ACT917451:ACT917483 AMP917451:AMP917483 AWL917451:AWL917483 BGH917451:BGH917483 BQD917451:BQD917483 BZZ917451:BZZ917483 CJV917451:CJV917483 CTR917451:CTR917483 DDN917451:DDN917483 DNJ917451:DNJ917483 DXF917451:DXF917483 EHB917451:EHB917483 EQX917451:EQX917483 FAT917451:FAT917483 FKP917451:FKP917483 FUL917451:FUL917483 GEH917451:GEH917483 GOD917451:GOD917483 GXZ917451:GXZ917483 HHV917451:HHV917483 HRR917451:HRR917483 IBN917451:IBN917483 ILJ917451:ILJ917483 IVF917451:IVF917483 JFB917451:JFB917483 JOX917451:JOX917483 JYT917451:JYT917483 KIP917451:KIP917483 KSL917451:KSL917483 LCH917451:LCH917483 LMD917451:LMD917483 LVZ917451:LVZ917483 MFV917451:MFV917483 MPR917451:MPR917483 MZN917451:MZN917483 NJJ917451:NJJ917483 NTF917451:NTF917483 ODB917451:ODB917483 OMX917451:OMX917483 OWT917451:OWT917483 PGP917451:PGP917483 PQL917451:PQL917483 QAH917451:QAH917483 QKD917451:QKD917483 QTZ917451:QTZ917483 RDV917451:RDV917483 RNR917451:RNR917483 RXN917451:RXN917483 SHJ917451:SHJ917483 SRF917451:SRF917483 TBB917451:TBB917483 TKX917451:TKX917483 TUT917451:TUT917483 UEP917451:UEP917483 UOL917451:UOL917483 UYH917451:UYH917483 VID917451:VID917483 VRZ917451:VRZ917483 WBV917451:WBV917483 WLR917451:WLR917483 WVN917451:WVN917483 F982987:F983019 JB982987:JB983019 SX982987:SX983019 ACT982987:ACT983019 AMP982987:AMP983019 AWL982987:AWL983019 BGH982987:BGH983019 BQD982987:BQD983019 BZZ982987:BZZ983019 CJV982987:CJV983019 CTR982987:CTR983019 DDN982987:DDN983019 DNJ982987:DNJ983019 DXF982987:DXF983019 EHB982987:EHB983019 EQX982987:EQX983019 FAT982987:FAT983019 FKP982987:FKP983019 FUL982987:FUL983019 GEH982987:GEH983019 GOD982987:GOD983019 GXZ982987:GXZ983019 HHV982987:HHV983019 HRR982987:HRR983019 IBN982987:IBN983019 ILJ982987:ILJ983019 IVF982987:IVF983019 JFB982987:JFB983019 JOX982987:JOX983019 JYT982987:JYT983019 KIP982987:KIP983019 KSL982987:KSL983019 LCH982987:LCH983019 LMD982987:LMD983019 LVZ982987:LVZ983019 MFV982987:MFV983019 MPR982987:MPR983019 MZN982987:MZN983019 NJJ982987:NJJ983019 NTF982987:NTF983019 ODB982987:ODB983019 OMX982987:OMX983019 OWT982987:OWT983019 PGP982987:PGP983019 PQL982987:PQL983019 QAH982987:QAH983019 QKD982987:QKD983019 QTZ982987:QTZ983019 RDV982987:RDV983019 RNR982987:RNR983019 RXN982987:RXN983019 SHJ982987:SHJ983019 SRF982987:SRF983019 TBB982987:TBB983019 TKX982987:TKX983019 TUT982987:TUT983019 UEP982987:UEP983019 UOL982987:UOL983019 UYH982987:UYH983019 VID982987:VID983019 VRZ982987:VRZ983019 WBV982987:WBV983019 WLR982987:WLR983019 WVN982987:WVN983019 F65476:F65481 JB65476:JB65481 SX65476:SX65481 ACT65476:ACT65481 AMP65476:AMP65481 AWL65476:AWL65481 BGH65476:BGH65481 BQD65476:BQD65481 BZZ65476:BZZ65481 CJV65476:CJV65481 CTR65476:CTR65481 DDN65476:DDN65481 DNJ65476:DNJ65481 DXF65476:DXF65481 EHB65476:EHB65481 EQX65476:EQX65481 FAT65476:FAT65481 FKP65476:FKP65481 FUL65476:FUL65481 GEH65476:GEH65481 GOD65476:GOD65481 GXZ65476:GXZ65481 HHV65476:HHV65481 HRR65476:HRR65481 IBN65476:IBN65481 ILJ65476:ILJ65481 IVF65476:IVF65481 JFB65476:JFB65481 JOX65476:JOX65481 JYT65476:JYT65481 KIP65476:KIP65481 KSL65476:KSL65481 LCH65476:LCH65481 LMD65476:LMD65481 LVZ65476:LVZ65481 MFV65476:MFV65481 MPR65476:MPR65481 MZN65476:MZN65481 NJJ65476:NJJ65481 NTF65476:NTF65481 ODB65476:ODB65481 OMX65476:OMX65481 OWT65476:OWT65481 PGP65476:PGP65481 PQL65476:PQL65481 QAH65476:QAH65481 QKD65476:QKD65481 QTZ65476:QTZ65481 RDV65476:RDV65481 RNR65476:RNR65481 RXN65476:RXN65481 SHJ65476:SHJ65481 SRF65476:SRF65481 TBB65476:TBB65481 TKX65476:TKX65481 TUT65476:TUT65481 UEP65476:UEP65481 UOL65476:UOL65481 UYH65476:UYH65481 VID65476:VID65481 VRZ65476:VRZ65481 WBV65476:WBV65481 WLR65476:WLR65481 WVN65476:WVN65481 F131012:F131017 JB131012:JB131017 SX131012:SX131017 ACT131012:ACT131017 AMP131012:AMP131017 AWL131012:AWL131017 BGH131012:BGH131017 BQD131012:BQD131017 BZZ131012:BZZ131017 CJV131012:CJV131017 CTR131012:CTR131017 DDN131012:DDN131017 DNJ131012:DNJ131017 DXF131012:DXF131017 EHB131012:EHB131017 EQX131012:EQX131017 FAT131012:FAT131017 FKP131012:FKP131017 FUL131012:FUL131017 GEH131012:GEH131017 GOD131012:GOD131017 GXZ131012:GXZ131017 HHV131012:HHV131017 HRR131012:HRR131017 IBN131012:IBN131017 ILJ131012:ILJ131017 IVF131012:IVF131017 JFB131012:JFB131017 JOX131012:JOX131017 JYT131012:JYT131017 KIP131012:KIP131017 KSL131012:KSL131017 LCH131012:LCH131017 LMD131012:LMD131017 LVZ131012:LVZ131017 MFV131012:MFV131017 MPR131012:MPR131017 MZN131012:MZN131017 NJJ131012:NJJ131017 NTF131012:NTF131017 ODB131012:ODB131017 OMX131012:OMX131017 OWT131012:OWT131017 PGP131012:PGP131017 PQL131012:PQL131017 QAH131012:QAH131017 QKD131012:QKD131017 QTZ131012:QTZ131017 RDV131012:RDV131017 RNR131012:RNR131017 RXN131012:RXN131017 SHJ131012:SHJ131017 SRF131012:SRF131017 TBB131012:TBB131017 TKX131012:TKX131017 TUT131012:TUT131017 UEP131012:UEP131017 UOL131012:UOL131017 UYH131012:UYH131017 VID131012:VID131017 VRZ131012:VRZ131017 WBV131012:WBV131017 WLR131012:WLR131017 WVN131012:WVN131017 F196548:F196553 JB196548:JB196553 SX196548:SX196553 ACT196548:ACT196553 AMP196548:AMP196553 AWL196548:AWL196553 BGH196548:BGH196553 BQD196548:BQD196553 BZZ196548:BZZ196553 CJV196548:CJV196553 CTR196548:CTR196553 DDN196548:DDN196553 DNJ196548:DNJ196553 DXF196548:DXF196553 EHB196548:EHB196553 EQX196548:EQX196553 FAT196548:FAT196553 FKP196548:FKP196553 FUL196548:FUL196553 GEH196548:GEH196553 GOD196548:GOD196553 GXZ196548:GXZ196553 HHV196548:HHV196553 HRR196548:HRR196553 IBN196548:IBN196553 ILJ196548:ILJ196553 IVF196548:IVF196553 JFB196548:JFB196553 JOX196548:JOX196553 JYT196548:JYT196553 KIP196548:KIP196553 KSL196548:KSL196553 LCH196548:LCH196553 LMD196548:LMD196553 LVZ196548:LVZ196553 MFV196548:MFV196553 MPR196548:MPR196553 MZN196548:MZN196553 NJJ196548:NJJ196553 NTF196548:NTF196553 ODB196548:ODB196553 OMX196548:OMX196553 OWT196548:OWT196553 PGP196548:PGP196553 PQL196548:PQL196553 QAH196548:QAH196553 QKD196548:QKD196553 QTZ196548:QTZ196553 RDV196548:RDV196553 RNR196548:RNR196553 RXN196548:RXN196553 SHJ196548:SHJ196553 SRF196548:SRF196553 TBB196548:TBB196553 TKX196548:TKX196553 TUT196548:TUT196553 UEP196548:UEP196553 UOL196548:UOL196553 UYH196548:UYH196553 VID196548:VID196553 VRZ196548:VRZ196553 WBV196548:WBV196553 WLR196548:WLR196553 WVN196548:WVN196553 F262084:F262089 JB262084:JB262089 SX262084:SX262089 ACT262084:ACT262089 AMP262084:AMP262089 AWL262084:AWL262089 BGH262084:BGH262089 BQD262084:BQD262089 BZZ262084:BZZ262089 CJV262084:CJV262089 CTR262084:CTR262089 DDN262084:DDN262089 DNJ262084:DNJ262089 DXF262084:DXF262089 EHB262084:EHB262089 EQX262084:EQX262089 FAT262084:FAT262089 FKP262084:FKP262089 FUL262084:FUL262089 GEH262084:GEH262089 GOD262084:GOD262089 GXZ262084:GXZ262089 HHV262084:HHV262089 HRR262084:HRR262089 IBN262084:IBN262089 ILJ262084:ILJ262089 IVF262084:IVF262089 JFB262084:JFB262089 JOX262084:JOX262089 JYT262084:JYT262089 KIP262084:KIP262089 KSL262084:KSL262089 LCH262084:LCH262089 LMD262084:LMD262089 LVZ262084:LVZ262089 MFV262084:MFV262089 MPR262084:MPR262089 MZN262084:MZN262089 NJJ262084:NJJ262089 NTF262084:NTF262089 ODB262084:ODB262089 OMX262084:OMX262089 OWT262084:OWT262089 PGP262084:PGP262089 PQL262084:PQL262089 QAH262084:QAH262089 QKD262084:QKD262089 QTZ262084:QTZ262089 RDV262084:RDV262089 RNR262084:RNR262089 RXN262084:RXN262089 SHJ262084:SHJ262089 SRF262084:SRF262089 TBB262084:TBB262089 TKX262084:TKX262089 TUT262084:TUT262089 UEP262084:UEP262089 UOL262084:UOL262089 UYH262084:UYH262089 VID262084:VID262089 VRZ262084:VRZ262089 WBV262084:WBV262089 WLR262084:WLR262089 WVN262084:WVN262089 F327620:F327625 JB327620:JB327625 SX327620:SX327625 ACT327620:ACT327625 AMP327620:AMP327625 AWL327620:AWL327625 BGH327620:BGH327625 BQD327620:BQD327625 BZZ327620:BZZ327625 CJV327620:CJV327625 CTR327620:CTR327625 DDN327620:DDN327625 DNJ327620:DNJ327625 DXF327620:DXF327625 EHB327620:EHB327625 EQX327620:EQX327625 FAT327620:FAT327625 FKP327620:FKP327625 FUL327620:FUL327625 GEH327620:GEH327625 GOD327620:GOD327625 GXZ327620:GXZ327625 HHV327620:HHV327625 HRR327620:HRR327625 IBN327620:IBN327625 ILJ327620:ILJ327625 IVF327620:IVF327625 JFB327620:JFB327625 JOX327620:JOX327625 JYT327620:JYT327625 KIP327620:KIP327625 KSL327620:KSL327625 LCH327620:LCH327625 LMD327620:LMD327625 LVZ327620:LVZ327625 MFV327620:MFV327625 MPR327620:MPR327625 MZN327620:MZN327625 NJJ327620:NJJ327625 NTF327620:NTF327625 ODB327620:ODB327625 OMX327620:OMX327625 OWT327620:OWT327625 PGP327620:PGP327625 PQL327620:PQL327625 QAH327620:QAH327625 QKD327620:QKD327625 QTZ327620:QTZ327625 RDV327620:RDV327625 RNR327620:RNR327625 RXN327620:RXN327625 SHJ327620:SHJ327625 SRF327620:SRF327625 TBB327620:TBB327625 TKX327620:TKX327625 TUT327620:TUT327625 UEP327620:UEP327625 UOL327620:UOL327625 UYH327620:UYH327625 VID327620:VID327625 VRZ327620:VRZ327625 WBV327620:WBV327625 WLR327620:WLR327625 WVN327620:WVN327625 F393156:F393161 JB393156:JB393161 SX393156:SX393161 ACT393156:ACT393161 AMP393156:AMP393161 AWL393156:AWL393161 BGH393156:BGH393161 BQD393156:BQD393161 BZZ393156:BZZ393161 CJV393156:CJV393161 CTR393156:CTR393161 DDN393156:DDN393161 DNJ393156:DNJ393161 DXF393156:DXF393161 EHB393156:EHB393161 EQX393156:EQX393161 FAT393156:FAT393161 FKP393156:FKP393161 FUL393156:FUL393161 GEH393156:GEH393161 GOD393156:GOD393161 GXZ393156:GXZ393161 HHV393156:HHV393161 HRR393156:HRR393161 IBN393156:IBN393161 ILJ393156:ILJ393161 IVF393156:IVF393161 JFB393156:JFB393161 JOX393156:JOX393161 JYT393156:JYT393161 KIP393156:KIP393161 KSL393156:KSL393161 LCH393156:LCH393161 LMD393156:LMD393161 LVZ393156:LVZ393161 MFV393156:MFV393161 MPR393156:MPR393161 MZN393156:MZN393161 NJJ393156:NJJ393161 NTF393156:NTF393161 ODB393156:ODB393161 OMX393156:OMX393161 OWT393156:OWT393161 PGP393156:PGP393161 PQL393156:PQL393161 QAH393156:QAH393161 QKD393156:QKD393161 QTZ393156:QTZ393161 RDV393156:RDV393161 RNR393156:RNR393161 RXN393156:RXN393161 SHJ393156:SHJ393161 SRF393156:SRF393161 TBB393156:TBB393161 TKX393156:TKX393161 TUT393156:TUT393161 UEP393156:UEP393161 UOL393156:UOL393161 UYH393156:UYH393161 VID393156:VID393161 VRZ393156:VRZ393161 WBV393156:WBV393161 WLR393156:WLR393161 WVN393156:WVN393161 F458692:F458697 JB458692:JB458697 SX458692:SX458697 ACT458692:ACT458697 AMP458692:AMP458697 AWL458692:AWL458697 BGH458692:BGH458697 BQD458692:BQD458697 BZZ458692:BZZ458697 CJV458692:CJV458697 CTR458692:CTR458697 DDN458692:DDN458697 DNJ458692:DNJ458697 DXF458692:DXF458697 EHB458692:EHB458697 EQX458692:EQX458697 FAT458692:FAT458697 FKP458692:FKP458697 FUL458692:FUL458697 GEH458692:GEH458697 GOD458692:GOD458697 GXZ458692:GXZ458697 HHV458692:HHV458697 HRR458692:HRR458697 IBN458692:IBN458697 ILJ458692:ILJ458697 IVF458692:IVF458697 JFB458692:JFB458697 JOX458692:JOX458697 JYT458692:JYT458697 KIP458692:KIP458697 KSL458692:KSL458697 LCH458692:LCH458697 LMD458692:LMD458697 LVZ458692:LVZ458697 MFV458692:MFV458697 MPR458692:MPR458697 MZN458692:MZN458697 NJJ458692:NJJ458697 NTF458692:NTF458697 ODB458692:ODB458697 OMX458692:OMX458697 OWT458692:OWT458697 PGP458692:PGP458697 PQL458692:PQL458697 QAH458692:QAH458697 QKD458692:QKD458697 QTZ458692:QTZ458697 RDV458692:RDV458697 RNR458692:RNR458697 RXN458692:RXN458697 SHJ458692:SHJ458697 SRF458692:SRF458697 TBB458692:TBB458697 TKX458692:TKX458697 TUT458692:TUT458697 UEP458692:UEP458697 UOL458692:UOL458697 UYH458692:UYH458697 VID458692:VID458697 VRZ458692:VRZ458697 WBV458692:WBV458697 WLR458692:WLR458697 WVN458692:WVN458697 F524228:F524233 JB524228:JB524233 SX524228:SX524233 ACT524228:ACT524233 AMP524228:AMP524233 AWL524228:AWL524233 BGH524228:BGH524233 BQD524228:BQD524233 BZZ524228:BZZ524233 CJV524228:CJV524233 CTR524228:CTR524233 DDN524228:DDN524233 DNJ524228:DNJ524233 DXF524228:DXF524233 EHB524228:EHB524233 EQX524228:EQX524233 FAT524228:FAT524233 FKP524228:FKP524233 FUL524228:FUL524233 GEH524228:GEH524233 GOD524228:GOD524233 GXZ524228:GXZ524233 HHV524228:HHV524233 HRR524228:HRR524233 IBN524228:IBN524233 ILJ524228:ILJ524233 IVF524228:IVF524233 JFB524228:JFB524233 JOX524228:JOX524233 JYT524228:JYT524233 KIP524228:KIP524233 KSL524228:KSL524233 LCH524228:LCH524233 LMD524228:LMD524233 LVZ524228:LVZ524233 MFV524228:MFV524233 MPR524228:MPR524233 MZN524228:MZN524233 NJJ524228:NJJ524233 NTF524228:NTF524233 ODB524228:ODB524233 OMX524228:OMX524233 OWT524228:OWT524233 PGP524228:PGP524233 PQL524228:PQL524233 QAH524228:QAH524233 QKD524228:QKD524233 QTZ524228:QTZ524233 RDV524228:RDV524233 RNR524228:RNR524233 RXN524228:RXN524233 SHJ524228:SHJ524233 SRF524228:SRF524233 TBB524228:TBB524233 TKX524228:TKX524233 TUT524228:TUT524233 UEP524228:UEP524233 UOL524228:UOL524233 UYH524228:UYH524233 VID524228:VID524233 VRZ524228:VRZ524233 WBV524228:WBV524233 WLR524228:WLR524233 WVN524228:WVN524233 F589764:F589769 JB589764:JB589769 SX589764:SX589769 ACT589764:ACT589769 AMP589764:AMP589769 AWL589764:AWL589769 BGH589764:BGH589769 BQD589764:BQD589769 BZZ589764:BZZ589769 CJV589764:CJV589769 CTR589764:CTR589769 DDN589764:DDN589769 DNJ589764:DNJ589769 DXF589764:DXF589769 EHB589764:EHB589769 EQX589764:EQX589769 FAT589764:FAT589769 FKP589764:FKP589769 FUL589764:FUL589769 GEH589764:GEH589769 GOD589764:GOD589769 GXZ589764:GXZ589769 HHV589764:HHV589769 HRR589764:HRR589769 IBN589764:IBN589769 ILJ589764:ILJ589769 IVF589764:IVF589769 JFB589764:JFB589769 JOX589764:JOX589769 JYT589764:JYT589769 KIP589764:KIP589769 KSL589764:KSL589769 LCH589764:LCH589769 LMD589764:LMD589769 LVZ589764:LVZ589769 MFV589764:MFV589769 MPR589764:MPR589769 MZN589764:MZN589769 NJJ589764:NJJ589769 NTF589764:NTF589769 ODB589764:ODB589769 OMX589764:OMX589769 OWT589764:OWT589769 PGP589764:PGP589769 PQL589764:PQL589769 QAH589764:QAH589769 QKD589764:QKD589769 QTZ589764:QTZ589769 RDV589764:RDV589769 RNR589764:RNR589769 RXN589764:RXN589769 SHJ589764:SHJ589769 SRF589764:SRF589769 TBB589764:TBB589769 TKX589764:TKX589769 TUT589764:TUT589769 UEP589764:UEP589769 UOL589764:UOL589769 UYH589764:UYH589769 VID589764:VID589769 VRZ589764:VRZ589769 WBV589764:WBV589769 WLR589764:WLR589769 WVN589764:WVN589769 F655300:F655305 JB655300:JB655305 SX655300:SX655305 ACT655300:ACT655305 AMP655300:AMP655305 AWL655300:AWL655305 BGH655300:BGH655305 BQD655300:BQD655305 BZZ655300:BZZ655305 CJV655300:CJV655305 CTR655300:CTR655305 DDN655300:DDN655305 DNJ655300:DNJ655305 DXF655300:DXF655305 EHB655300:EHB655305 EQX655300:EQX655305 FAT655300:FAT655305 FKP655300:FKP655305 FUL655300:FUL655305 GEH655300:GEH655305 GOD655300:GOD655305 GXZ655300:GXZ655305 HHV655300:HHV655305 HRR655300:HRR655305 IBN655300:IBN655305 ILJ655300:ILJ655305 IVF655300:IVF655305 JFB655300:JFB655305 JOX655300:JOX655305 JYT655300:JYT655305 KIP655300:KIP655305 KSL655300:KSL655305 LCH655300:LCH655305 LMD655300:LMD655305 LVZ655300:LVZ655305 MFV655300:MFV655305 MPR655300:MPR655305 MZN655300:MZN655305 NJJ655300:NJJ655305 NTF655300:NTF655305 ODB655300:ODB655305 OMX655300:OMX655305 OWT655300:OWT655305 PGP655300:PGP655305 PQL655300:PQL655305 QAH655300:QAH655305 QKD655300:QKD655305 QTZ655300:QTZ655305 RDV655300:RDV655305 RNR655300:RNR655305 RXN655300:RXN655305 SHJ655300:SHJ655305 SRF655300:SRF655305 TBB655300:TBB655305 TKX655300:TKX655305 TUT655300:TUT655305 UEP655300:UEP655305 UOL655300:UOL655305 UYH655300:UYH655305 VID655300:VID655305 VRZ655300:VRZ655305 WBV655300:WBV655305 WLR655300:WLR655305 WVN655300:WVN655305 F720836:F720841 JB720836:JB720841 SX720836:SX720841 ACT720836:ACT720841 AMP720836:AMP720841 AWL720836:AWL720841 BGH720836:BGH720841 BQD720836:BQD720841 BZZ720836:BZZ720841 CJV720836:CJV720841 CTR720836:CTR720841 DDN720836:DDN720841 DNJ720836:DNJ720841 DXF720836:DXF720841 EHB720836:EHB720841 EQX720836:EQX720841 FAT720836:FAT720841 FKP720836:FKP720841 FUL720836:FUL720841 GEH720836:GEH720841 GOD720836:GOD720841 GXZ720836:GXZ720841 HHV720836:HHV720841 HRR720836:HRR720841 IBN720836:IBN720841 ILJ720836:ILJ720841 IVF720836:IVF720841 JFB720836:JFB720841 JOX720836:JOX720841 JYT720836:JYT720841 KIP720836:KIP720841 KSL720836:KSL720841 LCH720836:LCH720841 LMD720836:LMD720841 LVZ720836:LVZ720841 MFV720836:MFV720841 MPR720836:MPR720841 MZN720836:MZN720841 NJJ720836:NJJ720841 NTF720836:NTF720841 ODB720836:ODB720841 OMX720836:OMX720841 OWT720836:OWT720841 PGP720836:PGP720841 PQL720836:PQL720841 QAH720836:QAH720841 QKD720836:QKD720841 QTZ720836:QTZ720841 RDV720836:RDV720841 RNR720836:RNR720841 RXN720836:RXN720841 SHJ720836:SHJ720841 SRF720836:SRF720841 TBB720836:TBB720841 TKX720836:TKX720841 TUT720836:TUT720841 UEP720836:UEP720841 UOL720836:UOL720841 UYH720836:UYH720841 VID720836:VID720841 VRZ720836:VRZ720841 WBV720836:WBV720841 WLR720836:WLR720841 WVN720836:WVN720841 F786372:F786377 JB786372:JB786377 SX786372:SX786377 ACT786372:ACT786377 AMP786372:AMP786377 AWL786372:AWL786377 BGH786372:BGH786377 BQD786372:BQD786377 BZZ786372:BZZ786377 CJV786372:CJV786377 CTR786372:CTR786377 DDN786372:DDN786377 DNJ786372:DNJ786377 DXF786372:DXF786377 EHB786372:EHB786377 EQX786372:EQX786377 FAT786372:FAT786377 FKP786372:FKP786377 FUL786372:FUL786377 GEH786372:GEH786377 GOD786372:GOD786377 GXZ786372:GXZ786377 HHV786372:HHV786377 HRR786372:HRR786377 IBN786372:IBN786377 ILJ786372:ILJ786377 IVF786372:IVF786377 JFB786372:JFB786377 JOX786372:JOX786377 JYT786372:JYT786377 KIP786372:KIP786377 KSL786372:KSL786377 LCH786372:LCH786377 LMD786372:LMD786377 LVZ786372:LVZ786377 MFV786372:MFV786377 MPR786372:MPR786377 MZN786372:MZN786377 NJJ786372:NJJ786377 NTF786372:NTF786377 ODB786372:ODB786377 OMX786372:OMX786377 OWT786372:OWT786377 PGP786372:PGP786377 PQL786372:PQL786377 QAH786372:QAH786377 QKD786372:QKD786377 QTZ786372:QTZ786377 RDV786372:RDV786377 RNR786372:RNR786377 RXN786372:RXN786377 SHJ786372:SHJ786377 SRF786372:SRF786377 TBB786372:TBB786377 TKX786372:TKX786377 TUT786372:TUT786377 UEP786372:UEP786377 UOL786372:UOL786377 UYH786372:UYH786377 VID786372:VID786377 VRZ786372:VRZ786377 WBV786372:WBV786377 WLR786372:WLR786377 WVN786372:WVN786377 F851908:F851913 JB851908:JB851913 SX851908:SX851913 ACT851908:ACT851913 AMP851908:AMP851913 AWL851908:AWL851913 BGH851908:BGH851913 BQD851908:BQD851913 BZZ851908:BZZ851913 CJV851908:CJV851913 CTR851908:CTR851913 DDN851908:DDN851913 DNJ851908:DNJ851913 DXF851908:DXF851913 EHB851908:EHB851913 EQX851908:EQX851913 FAT851908:FAT851913 FKP851908:FKP851913 FUL851908:FUL851913 GEH851908:GEH851913 GOD851908:GOD851913 GXZ851908:GXZ851913 HHV851908:HHV851913 HRR851908:HRR851913 IBN851908:IBN851913 ILJ851908:ILJ851913 IVF851908:IVF851913 JFB851908:JFB851913 JOX851908:JOX851913 JYT851908:JYT851913 KIP851908:KIP851913 KSL851908:KSL851913 LCH851908:LCH851913 LMD851908:LMD851913 LVZ851908:LVZ851913 MFV851908:MFV851913 MPR851908:MPR851913 MZN851908:MZN851913 NJJ851908:NJJ851913 NTF851908:NTF851913 ODB851908:ODB851913 OMX851908:OMX851913 OWT851908:OWT851913 PGP851908:PGP851913 PQL851908:PQL851913 QAH851908:QAH851913 QKD851908:QKD851913 QTZ851908:QTZ851913 RDV851908:RDV851913 RNR851908:RNR851913 RXN851908:RXN851913 SHJ851908:SHJ851913 SRF851908:SRF851913 TBB851908:TBB851913 TKX851908:TKX851913 TUT851908:TUT851913 UEP851908:UEP851913 UOL851908:UOL851913 UYH851908:UYH851913 VID851908:VID851913 VRZ851908:VRZ851913 WBV851908:WBV851913 WLR851908:WLR851913 WVN851908:WVN851913 F917444:F917449 JB917444:JB917449 SX917444:SX917449 ACT917444:ACT917449 AMP917444:AMP917449 AWL917444:AWL917449 BGH917444:BGH917449 BQD917444:BQD917449 BZZ917444:BZZ917449 CJV917444:CJV917449 CTR917444:CTR917449 DDN917444:DDN917449 DNJ917444:DNJ917449 DXF917444:DXF917449 EHB917444:EHB917449 EQX917444:EQX917449 FAT917444:FAT917449 FKP917444:FKP917449 FUL917444:FUL917449 GEH917444:GEH917449 GOD917444:GOD917449 GXZ917444:GXZ917449 HHV917444:HHV917449 HRR917444:HRR917449 IBN917444:IBN917449 ILJ917444:ILJ917449 IVF917444:IVF917449 JFB917444:JFB917449 JOX917444:JOX917449 JYT917444:JYT917449 KIP917444:KIP917449 KSL917444:KSL917449 LCH917444:LCH917449 LMD917444:LMD917449 LVZ917444:LVZ917449 MFV917444:MFV917449 MPR917444:MPR917449 MZN917444:MZN917449 NJJ917444:NJJ917449 NTF917444:NTF917449 ODB917444:ODB917449 OMX917444:OMX917449 OWT917444:OWT917449 PGP917444:PGP917449 PQL917444:PQL917449 QAH917444:QAH917449 QKD917444:QKD917449 QTZ917444:QTZ917449 RDV917444:RDV917449 RNR917444:RNR917449 RXN917444:RXN917449 SHJ917444:SHJ917449 SRF917444:SRF917449 TBB917444:TBB917449 TKX917444:TKX917449 TUT917444:TUT917449 UEP917444:UEP917449 UOL917444:UOL917449 UYH917444:UYH917449 VID917444:VID917449 VRZ917444:VRZ917449 WBV917444:WBV917449 WLR917444:WLR917449 WVN917444:WVN917449 F982980:F982985 JB982980:JB982985 SX982980:SX982985 ACT982980:ACT982985 AMP982980:AMP982985 AWL982980:AWL982985 BGH982980:BGH982985 BQD982980:BQD982985 BZZ982980:BZZ982985 CJV982980:CJV982985 CTR982980:CTR982985 DDN982980:DDN982985 DNJ982980:DNJ982985 DXF982980:DXF982985 EHB982980:EHB982985 EQX982980:EQX982985 FAT982980:FAT982985 FKP982980:FKP982985 FUL982980:FUL982985 GEH982980:GEH982985 GOD982980:GOD982985 GXZ982980:GXZ982985 HHV982980:HHV982985 HRR982980:HRR982985 IBN982980:IBN982985 ILJ982980:ILJ982985 IVF982980:IVF982985 JFB982980:JFB982985 JOX982980:JOX982985 JYT982980:JYT982985 KIP982980:KIP982985 KSL982980:KSL982985 LCH982980:LCH982985 LMD982980:LMD982985 LVZ982980:LVZ982985 MFV982980:MFV982985 MPR982980:MPR982985 MZN982980:MZN982985 NJJ982980:NJJ982985 NTF982980:NTF982985 ODB982980:ODB982985 OMX982980:OMX982985 OWT982980:OWT982985 PGP982980:PGP982985 PQL982980:PQL982985 QAH982980:QAH982985 QKD982980:QKD982985 QTZ982980:QTZ982985 RDV982980:RDV982985 RNR982980:RNR982985 RXN982980:RXN982985 SHJ982980:SHJ982985 SRF982980:SRF982985 TBB982980:TBB982985 TKX982980:TKX982985 TUT982980:TUT982985 UEP982980:UEP982985 UOL982980:UOL982985 UYH982980:UYH982985 VID982980:VID982985 VRZ982980:VRZ982985 WBV982980:WBV982985 WLR982980:WLR982985 WVN982980:WVN982985 F65453:F65473 JB65453:JB65473 SX65453:SX65473 ACT65453:ACT65473 AMP65453:AMP65473 AWL65453:AWL65473 BGH65453:BGH65473 BQD65453:BQD65473 BZZ65453:BZZ65473 CJV65453:CJV65473 CTR65453:CTR65473 DDN65453:DDN65473 DNJ65453:DNJ65473 DXF65453:DXF65473 EHB65453:EHB65473 EQX65453:EQX65473 FAT65453:FAT65473 FKP65453:FKP65473 FUL65453:FUL65473 GEH65453:GEH65473 GOD65453:GOD65473 GXZ65453:GXZ65473 HHV65453:HHV65473 HRR65453:HRR65473 IBN65453:IBN65473 ILJ65453:ILJ65473 IVF65453:IVF65473 JFB65453:JFB65473 JOX65453:JOX65473 JYT65453:JYT65473 KIP65453:KIP65473 KSL65453:KSL65473 LCH65453:LCH65473 LMD65453:LMD65473 LVZ65453:LVZ65473 MFV65453:MFV65473 MPR65453:MPR65473 MZN65453:MZN65473 NJJ65453:NJJ65473 NTF65453:NTF65473 ODB65453:ODB65473 OMX65453:OMX65473 OWT65453:OWT65473 PGP65453:PGP65473 PQL65453:PQL65473 QAH65453:QAH65473 QKD65453:QKD65473 QTZ65453:QTZ65473 RDV65453:RDV65473 RNR65453:RNR65473 RXN65453:RXN65473 SHJ65453:SHJ65473 SRF65453:SRF65473 TBB65453:TBB65473 TKX65453:TKX65473 TUT65453:TUT65473 UEP65453:UEP65473 UOL65453:UOL65473 UYH65453:UYH65473 VID65453:VID65473 VRZ65453:VRZ65473 WBV65453:WBV65473 WLR65453:WLR65473 WVN65453:WVN65473 F130989:F131009 JB130989:JB131009 SX130989:SX131009 ACT130989:ACT131009 AMP130989:AMP131009 AWL130989:AWL131009 BGH130989:BGH131009 BQD130989:BQD131009 BZZ130989:BZZ131009 CJV130989:CJV131009 CTR130989:CTR131009 DDN130989:DDN131009 DNJ130989:DNJ131009 DXF130989:DXF131009 EHB130989:EHB131009 EQX130989:EQX131009 FAT130989:FAT131009 FKP130989:FKP131009 FUL130989:FUL131009 GEH130989:GEH131009 GOD130989:GOD131009 GXZ130989:GXZ131009 HHV130989:HHV131009 HRR130989:HRR131009 IBN130989:IBN131009 ILJ130989:ILJ131009 IVF130989:IVF131009 JFB130989:JFB131009 JOX130989:JOX131009 JYT130989:JYT131009 KIP130989:KIP131009 KSL130989:KSL131009 LCH130989:LCH131009 LMD130989:LMD131009 LVZ130989:LVZ131009 MFV130989:MFV131009 MPR130989:MPR131009 MZN130989:MZN131009 NJJ130989:NJJ131009 NTF130989:NTF131009 ODB130989:ODB131009 OMX130989:OMX131009 OWT130989:OWT131009 PGP130989:PGP131009 PQL130989:PQL131009 QAH130989:QAH131009 QKD130989:QKD131009 QTZ130989:QTZ131009 RDV130989:RDV131009 RNR130989:RNR131009 RXN130989:RXN131009 SHJ130989:SHJ131009 SRF130989:SRF131009 TBB130989:TBB131009 TKX130989:TKX131009 TUT130989:TUT131009 UEP130989:UEP131009 UOL130989:UOL131009 UYH130989:UYH131009 VID130989:VID131009 VRZ130989:VRZ131009 WBV130989:WBV131009 WLR130989:WLR131009 WVN130989:WVN131009 F196525:F196545 JB196525:JB196545 SX196525:SX196545 ACT196525:ACT196545 AMP196525:AMP196545 AWL196525:AWL196545 BGH196525:BGH196545 BQD196525:BQD196545 BZZ196525:BZZ196545 CJV196525:CJV196545 CTR196525:CTR196545 DDN196525:DDN196545 DNJ196525:DNJ196545 DXF196525:DXF196545 EHB196525:EHB196545 EQX196525:EQX196545 FAT196525:FAT196545 FKP196525:FKP196545 FUL196525:FUL196545 GEH196525:GEH196545 GOD196525:GOD196545 GXZ196525:GXZ196545 HHV196525:HHV196545 HRR196525:HRR196545 IBN196525:IBN196545 ILJ196525:ILJ196545 IVF196525:IVF196545 JFB196525:JFB196545 JOX196525:JOX196545 JYT196525:JYT196545 KIP196525:KIP196545 KSL196525:KSL196545 LCH196525:LCH196545 LMD196525:LMD196545 LVZ196525:LVZ196545 MFV196525:MFV196545 MPR196525:MPR196545 MZN196525:MZN196545 NJJ196525:NJJ196545 NTF196525:NTF196545 ODB196525:ODB196545 OMX196525:OMX196545 OWT196525:OWT196545 PGP196525:PGP196545 PQL196525:PQL196545 QAH196525:QAH196545 QKD196525:QKD196545 QTZ196525:QTZ196545 RDV196525:RDV196545 RNR196525:RNR196545 RXN196525:RXN196545 SHJ196525:SHJ196545 SRF196525:SRF196545 TBB196525:TBB196545 TKX196525:TKX196545 TUT196525:TUT196545 UEP196525:UEP196545 UOL196525:UOL196545 UYH196525:UYH196545 VID196525:VID196545 VRZ196525:VRZ196545 WBV196525:WBV196545 WLR196525:WLR196545 WVN196525:WVN196545 F262061:F262081 JB262061:JB262081 SX262061:SX262081 ACT262061:ACT262081 AMP262061:AMP262081 AWL262061:AWL262081 BGH262061:BGH262081 BQD262061:BQD262081 BZZ262061:BZZ262081 CJV262061:CJV262081 CTR262061:CTR262081 DDN262061:DDN262081 DNJ262061:DNJ262081 DXF262061:DXF262081 EHB262061:EHB262081 EQX262061:EQX262081 FAT262061:FAT262081 FKP262061:FKP262081 FUL262061:FUL262081 GEH262061:GEH262081 GOD262061:GOD262081 GXZ262061:GXZ262081 HHV262061:HHV262081 HRR262061:HRR262081 IBN262061:IBN262081 ILJ262061:ILJ262081 IVF262061:IVF262081 JFB262061:JFB262081 JOX262061:JOX262081 JYT262061:JYT262081 KIP262061:KIP262081 KSL262061:KSL262081 LCH262061:LCH262081 LMD262061:LMD262081 LVZ262061:LVZ262081 MFV262061:MFV262081 MPR262061:MPR262081 MZN262061:MZN262081 NJJ262061:NJJ262081 NTF262061:NTF262081 ODB262061:ODB262081 OMX262061:OMX262081 OWT262061:OWT262081 PGP262061:PGP262081 PQL262061:PQL262081 QAH262061:QAH262081 QKD262061:QKD262081 QTZ262061:QTZ262081 RDV262061:RDV262081 RNR262061:RNR262081 RXN262061:RXN262081 SHJ262061:SHJ262081 SRF262061:SRF262081 TBB262061:TBB262081 TKX262061:TKX262081 TUT262061:TUT262081 UEP262061:UEP262081 UOL262061:UOL262081 UYH262061:UYH262081 VID262061:VID262081 VRZ262061:VRZ262081 WBV262061:WBV262081 WLR262061:WLR262081 WVN262061:WVN262081 F327597:F327617 JB327597:JB327617 SX327597:SX327617 ACT327597:ACT327617 AMP327597:AMP327617 AWL327597:AWL327617 BGH327597:BGH327617 BQD327597:BQD327617 BZZ327597:BZZ327617 CJV327597:CJV327617 CTR327597:CTR327617 DDN327597:DDN327617 DNJ327597:DNJ327617 DXF327597:DXF327617 EHB327597:EHB327617 EQX327597:EQX327617 FAT327597:FAT327617 FKP327597:FKP327617 FUL327597:FUL327617 GEH327597:GEH327617 GOD327597:GOD327617 GXZ327597:GXZ327617 HHV327597:HHV327617 HRR327597:HRR327617 IBN327597:IBN327617 ILJ327597:ILJ327617 IVF327597:IVF327617 JFB327597:JFB327617 JOX327597:JOX327617 JYT327597:JYT327617 KIP327597:KIP327617 KSL327597:KSL327617 LCH327597:LCH327617 LMD327597:LMD327617 LVZ327597:LVZ327617 MFV327597:MFV327617 MPR327597:MPR327617 MZN327597:MZN327617 NJJ327597:NJJ327617 NTF327597:NTF327617 ODB327597:ODB327617 OMX327597:OMX327617 OWT327597:OWT327617 PGP327597:PGP327617 PQL327597:PQL327617 QAH327597:QAH327617 QKD327597:QKD327617 QTZ327597:QTZ327617 RDV327597:RDV327617 RNR327597:RNR327617 RXN327597:RXN327617 SHJ327597:SHJ327617 SRF327597:SRF327617 TBB327597:TBB327617 TKX327597:TKX327617 TUT327597:TUT327617 UEP327597:UEP327617 UOL327597:UOL327617 UYH327597:UYH327617 VID327597:VID327617 VRZ327597:VRZ327617 WBV327597:WBV327617 WLR327597:WLR327617 WVN327597:WVN327617 F393133:F393153 JB393133:JB393153 SX393133:SX393153 ACT393133:ACT393153 AMP393133:AMP393153 AWL393133:AWL393153 BGH393133:BGH393153 BQD393133:BQD393153 BZZ393133:BZZ393153 CJV393133:CJV393153 CTR393133:CTR393153 DDN393133:DDN393153 DNJ393133:DNJ393153 DXF393133:DXF393153 EHB393133:EHB393153 EQX393133:EQX393153 FAT393133:FAT393153 FKP393133:FKP393153 FUL393133:FUL393153 GEH393133:GEH393153 GOD393133:GOD393153 GXZ393133:GXZ393153 HHV393133:HHV393153 HRR393133:HRR393153 IBN393133:IBN393153 ILJ393133:ILJ393153 IVF393133:IVF393153 JFB393133:JFB393153 JOX393133:JOX393153 JYT393133:JYT393153 KIP393133:KIP393153 KSL393133:KSL393153 LCH393133:LCH393153 LMD393133:LMD393153 LVZ393133:LVZ393153 MFV393133:MFV393153 MPR393133:MPR393153 MZN393133:MZN393153 NJJ393133:NJJ393153 NTF393133:NTF393153 ODB393133:ODB393153 OMX393133:OMX393153 OWT393133:OWT393153 PGP393133:PGP393153 PQL393133:PQL393153 QAH393133:QAH393153 QKD393133:QKD393153 QTZ393133:QTZ393153 RDV393133:RDV393153 RNR393133:RNR393153 RXN393133:RXN393153 SHJ393133:SHJ393153 SRF393133:SRF393153 TBB393133:TBB393153 TKX393133:TKX393153 TUT393133:TUT393153 UEP393133:UEP393153 UOL393133:UOL393153 UYH393133:UYH393153 VID393133:VID393153 VRZ393133:VRZ393153 WBV393133:WBV393153 WLR393133:WLR393153 WVN393133:WVN393153 F458669:F458689 JB458669:JB458689 SX458669:SX458689 ACT458669:ACT458689 AMP458669:AMP458689 AWL458669:AWL458689 BGH458669:BGH458689 BQD458669:BQD458689 BZZ458669:BZZ458689 CJV458669:CJV458689 CTR458669:CTR458689 DDN458669:DDN458689 DNJ458669:DNJ458689 DXF458669:DXF458689 EHB458669:EHB458689 EQX458669:EQX458689 FAT458669:FAT458689 FKP458669:FKP458689 FUL458669:FUL458689 GEH458669:GEH458689 GOD458669:GOD458689 GXZ458669:GXZ458689 HHV458669:HHV458689 HRR458669:HRR458689 IBN458669:IBN458689 ILJ458669:ILJ458689 IVF458669:IVF458689 JFB458669:JFB458689 JOX458669:JOX458689 JYT458669:JYT458689 KIP458669:KIP458689 KSL458669:KSL458689 LCH458669:LCH458689 LMD458669:LMD458689 LVZ458669:LVZ458689 MFV458669:MFV458689 MPR458669:MPR458689 MZN458669:MZN458689 NJJ458669:NJJ458689 NTF458669:NTF458689 ODB458669:ODB458689 OMX458669:OMX458689 OWT458669:OWT458689 PGP458669:PGP458689 PQL458669:PQL458689 QAH458669:QAH458689 QKD458669:QKD458689 QTZ458669:QTZ458689 RDV458669:RDV458689 RNR458669:RNR458689 RXN458669:RXN458689 SHJ458669:SHJ458689 SRF458669:SRF458689 TBB458669:TBB458689 TKX458669:TKX458689 TUT458669:TUT458689 UEP458669:UEP458689 UOL458669:UOL458689 UYH458669:UYH458689 VID458669:VID458689 VRZ458669:VRZ458689 WBV458669:WBV458689 WLR458669:WLR458689 WVN458669:WVN458689 F524205:F524225 JB524205:JB524225 SX524205:SX524225 ACT524205:ACT524225 AMP524205:AMP524225 AWL524205:AWL524225 BGH524205:BGH524225 BQD524205:BQD524225 BZZ524205:BZZ524225 CJV524205:CJV524225 CTR524205:CTR524225 DDN524205:DDN524225 DNJ524205:DNJ524225 DXF524205:DXF524225 EHB524205:EHB524225 EQX524205:EQX524225 FAT524205:FAT524225 FKP524205:FKP524225 FUL524205:FUL524225 GEH524205:GEH524225 GOD524205:GOD524225 GXZ524205:GXZ524225 HHV524205:HHV524225 HRR524205:HRR524225 IBN524205:IBN524225 ILJ524205:ILJ524225 IVF524205:IVF524225 JFB524205:JFB524225 JOX524205:JOX524225 JYT524205:JYT524225 KIP524205:KIP524225 KSL524205:KSL524225 LCH524205:LCH524225 LMD524205:LMD524225 LVZ524205:LVZ524225 MFV524205:MFV524225 MPR524205:MPR524225 MZN524205:MZN524225 NJJ524205:NJJ524225 NTF524205:NTF524225 ODB524205:ODB524225 OMX524205:OMX524225 OWT524205:OWT524225 PGP524205:PGP524225 PQL524205:PQL524225 QAH524205:QAH524225 QKD524205:QKD524225 QTZ524205:QTZ524225 RDV524205:RDV524225 RNR524205:RNR524225 RXN524205:RXN524225 SHJ524205:SHJ524225 SRF524205:SRF524225 TBB524205:TBB524225 TKX524205:TKX524225 TUT524205:TUT524225 UEP524205:UEP524225 UOL524205:UOL524225 UYH524205:UYH524225 VID524205:VID524225 VRZ524205:VRZ524225 WBV524205:WBV524225 WLR524205:WLR524225 WVN524205:WVN524225 F589741:F589761 JB589741:JB589761 SX589741:SX589761 ACT589741:ACT589761 AMP589741:AMP589761 AWL589741:AWL589761 BGH589741:BGH589761 BQD589741:BQD589761 BZZ589741:BZZ589761 CJV589741:CJV589761 CTR589741:CTR589761 DDN589741:DDN589761 DNJ589741:DNJ589761 DXF589741:DXF589761 EHB589741:EHB589761 EQX589741:EQX589761 FAT589741:FAT589761 FKP589741:FKP589761 FUL589741:FUL589761 GEH589741:GEH589761 GOD589741:GOD589761 GXZ589741:GXZ589761 HHV589741:HHV589761 HRR589741:HRR589761 IBN589741:IBN589761 ILJ589741:ILJ589761 IVF589741:IVF589761 JFB589741:JFB589761 JOX589741:JOX589761 JYT589741:JYT589761 KIP589741:KIP589761 KSL589741:KSL589761 LCH589741:LCH589761 LMD589741:LMD589761 LVZ589741:LVZ589761 MFV589741:MFV589761 MPR589741:MPR589761 MZN589741:MZN589761 NJJ589741:NJJ589761 NTF589741:NTF589761 ODB589741:ODB589761 OMX589741:OMX589761 OWT589741:OWT589761 PGP589741:PGP589761 PQL589741:PQL589761 QAH589741:QAH589761 QKD589741:QKD589761 QTZ589741:QTZ589761 RDV589741:RDV589761 RNR589741:RNR589761 RXN589741:RXN589761 SHJ589741:SHJ589761 SRF589741:SRF589761 TBB589741:TBB589761 TKX589741:TKX589761 TUT589741:TUT589761 UEP589741:UEP589761 UOL589741:UOL589761 UYH589741:UYH589761 VID589741:VID589761 VRZ589741:VRZ589761 WBV589741:WBV589761 WLR589741:WLR589761 WVN589741:WVN589761 F655277:F655297 JB655277:JB655297 SX655277:SX655297 ACT655277:ACT655297 AMP655277:AMP655297 AWL655277:AWL655297 BGH655277:BGH655297 BQD655277:BQD655297 BZZ655277:BZZ655297 CJV655277:CJV655297 CTR655277:CTR655297 DDN655277:DDN655297 DNJ655277:DNJ655297 DXF655277:DXF655297 EHB655277:EHB655297 EQX655277:EQX655297 FAT655277:FAT655297 FKP655277:FKP655297 FUL655277:FUL655297 GEH655277:GEH655297 GOD655277:GOD655297 GXZ655277:GXZ655297 HHV655277:HHV655297 HRR655277:HRR655297 IBN655277:IBN655297 ILJ655277:ILJ655297 IVF655277:IVF655297 JFB655277:JFB655297 JOX655277:JOX655297 JYT655277:JYT655297 KIP655277:KIP655297 KSL655277:KSL655297 LCH655277:LCH655297 LMD655277:LMD655297 LVZ655277:LVZ655297 MFV655277:MFV655297 MPR655277:MPR655297 MZN655277:MZN655297 NJJ655277:NJJ655297 NTF655277:NTF655297 ODB655277:ODB655297 OMX655277:OMX655297 OWT655277:OWT655297 PGP655277:PGP655297 PQL655277:PQL655297 QAH655277:QAH655297 QKD655277:QKD655297 QTZ655277:QTZ655297 RDV655277:RDV655297 RNR655277:RNR655297 RXN655277:RXN655297 SHJ655277:SHJ655297 SRF655277:SRF655297 TBB655277:TBB655297 TKX655277:TKX655297 TUT655277:TUT655297 UEP655277:UEP655297 UOL655277:UOL655297 UYH655277:UYH655297 VID655277:VID655297 VRZ655277:VRZ655297 WBV655277:WBV655297 WLR655277:WLR655297 WVN655277:WVN655297 F720813:F720833 JB720813:JB720833 SX720813:SX720833 ACT720813:ACT720833 AMP720813:AMP720833 AWL720813:AWL720833 BGH720813:BGH720833 BQD720813:BQD720833 BZZ720813:BZZ720833 CJV720813:CJV720833 CTR720813:CTR720833 DDN720813:DDN720833 DNJ720813:DNJ720833 DXF720813:DXF720833 EHB720813:EHB720833 EQX720813:EQX720833 FAT720813:FAT720833 FKP720813:FKP720833 FUL720813:FUL720833 GEH720813:GEH720833 GOD720813:GOD720833 GXZ720813:GXZ720833 HHV720813:HHV720833 HRR720813:HRR720833 IBN720813:IBN720833 ILJ720813:ILJ720833 IVF720813:IVF720833 JFB720813:JFB720833 JOX720813:JOX720833 JYT720813:JYT720833 KIP720813:KIP720833 KSL720813:KSL720833 LCH720813:LCH720833 LMD720813:LMD720833 LVZ720813:LVZ720833 MFV720813:MFV720833 MPR720813:MPR720833 MZN720813:MZN720833 NJJ720813:NJJ720833 NTF720813:NTF720833 ODB720813:ODB720833 OMX720813:OMX720833 OWT720813:OWT720833 PGP720813:PGP720833 PQL720813:PQL720833 QAH720813:QAH720833 QKD720813:QKD720833 QTZ720813:QTZ720833 RDV720813:RDV720833 RNR720813:RNR720833 RXN720813:RXN720833 SHJ720813:SHJ720833 SRF720813:SRF720833 TBB720813:TBB720833 TKX720813:TKX720833 TUT720813:TUT720833 UEP720813:UEP720833 UOL720813:UOL720833 UYH720813:UYH720833 VID720813:VID720833 VRZ720813:VRZ720833 WBV720813:WBV720833 WLR720813:WLR720833 WVN720813:WVN720833 F786349:F786369 JB786349:JB786369 SX786349:SX786369 ACT786349:ACT786369 AMP786349:AMP786369 AWL786349:AWL786369 BGH786349:BGH786369 BQD786349:BQD786369 BZZ786349:BZZ786369 CJV786349:CJV786369 CTR786349:CTR786369 DDN786349:DDN786369 DNJ786349:DNJ786369 DXF786349:DXF786369 EHB786349:EHB786369 EQX786349:EQX786369 FAT786349:FAT786369 FKP786349:FKP786369 FUL786349:FUL786369 GEH786349:GEH786369 GOD786349:GOD786369 GXZ786349:GXZ786369 HHV786349:HHV786369 HRR786349:HRR786369 IBN786349:IBN786369 ILJ786349:ILJ786369 IVF786349:IVF786369 JFB786349:JFB786369 JOX786349:JOX786369 JYT786349:JYT786369 KIP786349:KIP786369 KSL786349:KSL786369 LCH786349:LCH786369 LMD786349:LMD786369 LVZ786349:LVZ786369 MFV786349:MFV786369 MPR786349:MPR786369 MZN786349:MZN786369 NJJ786349:NJJ786369 NTF786349:NTF786369 ODB786349:ODB786369 OMX786349:OMX786369 OWT786349:OWT786369 PGP786349:PGP786369 PQL786349:PQL786369 QAH786349:QAH786369 QKD786349:QKD786369 QTZ786349:QTZ786369 RDV786349:RDV786369 RNR786349:RNR786369 RXN786349:RXN786369 SHJ786349:SHJ786369 SRF786349:SRF786369 TBB786349:TBB786369 TKX786349:TKX786369 TUT786349:TUT786369 UEP786349:UEP786369 UOL786349:UOL786369 UYH786349:UYH786369 VID786349:VID786369 VRZ786349:VRZ786369 WBV786349:WBV786369 WLR786349:WLR786369 WVN786349:WVN786369 F851885:F851905 JB851885:JB851905 SX851885:SX851905 ACT851885:ACT851905 AMP851885:AMP851905 AWL851885:AWL851905 BGH851885:BGH851905 BQD851885:BQD851905 BZZ851885:BZZ851905 CJV851885:CJV851905 CTR851885:CTR851905 DDN851885:DDN851905 DNJ851885:DNJ851905 DXF851885:DXF851905 EHB851885:EHB851905 EQX851885:EQX851905 FAT851885:FAT851905 FKP851885:FKP851905 FUL851885:FUL851905 GEH851885:GEH851905 GOD851885:GOD851905 GXZ851885:GXZ851905 HHV851885:HHV851905 HRR851885:HRR851905 IBN851885:IBN851905 ILJ851885:ILJ851905 IVF851885:IVF851905 JFB851885:JFB851905 JOX851885:JOX851905 JYT851885:JYT851905 KIP851885:KIP851905 KSL851885:KSL851905 LCH851885:LCH851905 LMD851885:LMD851905 LVZ851885:LVZ851905 MFV851885:MFV851905 MPR851885:MPR851905 MZN851885:MZN851905 NJJ851885:NJJ851905 NTF851885:NTF851905 ODB851885:ODB851905 OMX851885:OMX851905 OWT851885:OWT851905 PGP851885:PGP851905 PQL851885:PQL851905 QAH851885:QAH851905 QKD851885:QKD851905 QTZ851885:QTZ851905 RDV851885:RDV851905 RNR851885:RNR851905 RXN851885:RXN851905 SHJ851885:SHJ851905 SRF851885:SRF851905 TBB851885:TBB851905 TKX851885:TKX851905 TUT851885:TUT851905 UEP851885:UEP851905 UOL851885:UOL851905 UYH851885:UYH851905 VID851885:VID851905 VRZ851885:VRZ851905 WBV851885:WBV851905 WLR851885:WLR851905 WVN851885:WVN851905 F917421:F917441 JB917421:JB917441 SX917421:SX917441 ACT917421:ACT917441 AMP917421:AMP917441 AWL917421:AWL917441 BGH917421:BGH917441 BQD917421:BQD917441 BZZ917421:BZZ917441 CJV917421:CJV917441 CTR917421:CTR917441 DDN917421:DDN917441 DNJ917421:DNJ917441 DXF917421:DXF917441 EHB917421:EHB917441 EQX917421:EQX917441 FAT917421:FAT917441 FKP917421:FKP917441 FUL917421:FUL917441 GEH917421:GEH917441 GOD917421:GOD917441 GXZ917421:GXZ917441 HHV917421:HHV917441 HRR917421:HRR917441 IBN917421:IBN917441 ILJ917421:ILJ917441 IVF917421:IVF917441 JFB917421:JFB917441 JOX917421:JOX917441 JYT917421:JYT917441 KIP917421:KIP917441 KSL917421:KSL917441 LCH917421:LCH917441 LMD917421:LMD917441 LVZ917421:LVZ917441 MFV917421:MFV917441 MPR917421:MPR917441 MZN917421:MZN917441 NJJ917421:NJJ917441 NTF917421:NTF917441 ODB917421:ODB917441 OMX917421:OMX917441 OWT917421:OWT917441 PGP917421:PGP917441 PQL917421:PQL917441 QAH917421:QAH917441 QKD917421:QKD917441 QTZ917421:QTZ917441 RDV917421:RDV917441 RNR917421:RNR917441 RXN917421:RXN917441 SHJ917421:SHJ917441 SRF917421:SRF917441 TBB917421:TBB917441 TKX917421:TKX917441 TUT917421:TUT917441 UEP917421:UEP917441 UOL917421:UOL917441 UYH917421:UYH917441 VID917421:VID917441 VRZ917421:VRZ917441 WBV917421:WBV917441 WLR917421:WLR917441 WVN917421:WVN917441 F982957:F982977 JB982957:JB982977 SX982957:SX982977 ACT982957:ACT982977 AMP982957:AMP982977 AWL982957:AWL982977 BGH982957:BGH982977 BQD982957:BQD982977 BZZ982957:BZZ982977 CJV982957:CJV982977 CTR982957:CTR982977 DDN982957:DDN982977 DNJ982957:DNJ982977 DXF982957:DXF982977 EHB982957:EHB982977 EQX982957:EQX982977 FAT982957:FAT982977 FKP982957:FKP982977 FUL982957:FUL982977 GEH982957:GEH982977 GOD982957:GOD982977 GXZ982957:GXZ982977 HHV982957:HHV982977 HRR982957:HRR982977 IBN982957:IBN982977 ILJ982957:ILJ982977 IVF982957:IVF982977 JFB982957:JFB982977 JOX982957:JOX982977 JYT982957:JYT982977 KIP982957:KIP982977 KSL982957:KSL982977 LCH982957:LCH982977 LMD982957:LMD982977 LVZ982957:LVZ982977 MFV982957:MFV982977 MPR982957:MPR982977 MZN982957:MZN982977 NJJ982957:NJJ982977 NTF982957:NTF982977 ODB982957:ODB982977 OMX982957:OMX982977 OWT982957:OWT982977 PGP982957:PGP982977 PQL982957:PQL982977 QAH982957:QAH982977 QKD982957:QKD982977 QTZ982957:QTZ982977 RDV982957:RDV982977 RNR982957:RNR982977 RXN982957:RXN982977 SHJ982957:SHJ982977 SRF982957:SRF982977 TBB982957:TBB982977 TKX982957:TKX982977 TUT982957:TUT982977 UEP982957:UEP982977 UOL982957:UOL982977 UYH982957:UYH982977 VID982957:VID982977 VRZ982957:VRZ982977 WBV982957:WBV982977 WLR982957:WLR982977 WVN982957:WVN982977 F65425:F65451 JB65425:JB65451 SX65425:SX65451 ACT65425:ACT65451 AMP65425:AMP65451 AWL65425:AWL65451 BGH65425:BGH65451 BQD65425:BQD65451 BZZ65425:BZZ65451 CJV65425:CJV65451 CTR65425:CTR65451 DDN65425:DDN65451 DNJ65425:DNJ65451 DXF65425:DXF65451 EHB65425:EHB65451 EQX65425:EQX65451 FAT65425:FAT65451 FKP65425:FKP65451 FUL65425:FUL65451 GEH65425:GEH65451 GOD65425:GOD65451 GXZ65425:GXZ65451 HHV65425:HHV65451 HRR65425:HRR65451 IBN65425:IBN65451 ILJ65425:ILJ65451 IVF65425:IVF65451 JFB65425:JFB65451 JOX65425:JOX65451 JYT65425:JYT65451 KIP65425:KIP65451 KSL65425:KSL65451 LCH65425:LCH65451 LMD65425:LMD65451 LVZ65425:LVZ65451 MFV65425:MFV65451 MPR65425:MPR65451 MZN65425:MZN65451 NJJ65425:NJJ65451 NTF65425:NTF65451 ODB65425:ODB65451 OMX65425:OMX65451 OWT65425:OWT65451 PGP65425:PGP65451 PQL65425:PQL65451 QAH65425:QAH65451 QKD65425:QKD65451 QTZ65425:QTZ65451 RDV65425:RDV65451 RNR65425:RNR65451 RXN65425:RXN65451 SHJ65425:SHJ65451 SRF65425:SRF65451 TBB65425:TBB65451 TKX65425:TKX65451 TUT65425:TUT65451 UEP65425:UEP65451 UOL65425:UOL65451 UYH65425:UYH65451 VID65425:VID65451 VRZ65425:VRZ65451 WBV65425:WBV65451 WLR65425:WLR65451 WVN65425:WVN65451 F130961:F130987 JB130961:JB130987 SX130961:SX130987 ACT130961:ACT130987 AMP130961:AMP130987 AWL130961:AWL130987 BGH130961:BGH130987 BQD130961:BQD130987 BZZ130961:BZZ130987 CJV130961:CJV130987 CTR130961:CTR130987 DDN130961:DDN130987 DNJ130961:DNJ130987 DXF130961:DXF130987 EHB130961:EHB130987 EQX130961:EQX130987 FAT130961:FAT130987 FKP130961:FKP130987 FUL130961:FUL130987 GEH130961:GEH130987 GOD130961:GOD130987 GXZ130961:GXZ130987 HHV130961:HHV130987 HRR130961:HRR130987 IBN130961:IBN130987 ILJ130961:ILJ130987 IVF130961:IVF130987 JFB130961:JFB130987 JOX130961:JOX130987 JYT130961:JYT130987 KIP130961:KIP130987 KSL130961:KSL130987 LCH130961:LCH130987 LMD130961:LMD130987 LVZ130961:LVZ130987 MFV130961:MFV130987 MPR130961:MPR130987 MZN130961:MZN130987 NJJ130961:NJJ130987 NTF130961:NTF130987 ODB130961:ODB130987 OMX130961:OMX130987 OWT130961:OWT130987 PGP130961:PGP130987 PQL130961:PQL130987 QAH130961:QAH130987 QKD130961:QKD130987 QTZ130961:QTZ130987 RDV130961:RDV130987 RNR130961:RNR130987 RXN130961:RXN130987 SHJ130961:SHJ130987 SRF130961:SRF130987 TBB130961:TBB130987 TKX130961:TKX130987 TUT130961:TUT130987 UEP130961:UEP130987 UOL130961:UOL130987 UYH130961:UYH130987 VID130961:VID130987 VRZ130961:VRZ130987 WBV130961:WBV130987 WLR130961:WLR130987 WVN130961:WVN130987 F196497:F196523 JB196497:JB196523 SX196497:SX196523 ACT196497:ACT196523 AMP196497:AMP196523 AWL196497:AWL196523 BGH196497:BGH196523 BQD196497:BQD196523 BZZ196497:BZZ196523 CJV196497:CJV196523 CTR196497:CTR196523 DDN196497:DDN196523 DNJ196497:DNJ196523 DXF196497:DXF196523 EHB196497:EHB196523 EQX196497:EQX196523 FAT196497:FAT196523 FKP196497:FKP196523 FUL196497:FUL196523 GEH196497:GEH196523 GOD196497:GOD196523 GXZ196497:GXZ196523 HHV196497:HHV196523 HRR196497:HRR196523 IBN196497:IBN196523 ILJ196497:ILJ196523 IVF196497:IVF196523 JFB196497:JFB196523 JOX196497:JOX196523 JYT196497:JYT196523 KIP196497:KIP196523 KSL196497:KSL196523 LCH196497:LCH196523 LMD196497:LMD196523 LVZ196497:LVZ196523 MFV196497:MFV196523 MPR196497:MPR196523 MZN196497:MZN196523 NJJ196497:NJJ196523 NTF196497:NTF196523 ODB196497:ODB196523 OMX196497:OMX196523 OWT196497:OWT196523 PGP196497:PGP196523 PQL196497:PQL196523 QAH196497:QAH196523 QKD196497:QKD196523 QTZ196497:QTZ196523 RDV196497:RDV196523 RNR196497:RNR196523 RXN196497:RXN196523 SHJ196497:SHJ196523 SRF196497:SRF196523 TBB196497:TBB196523 TKX196497:TKX196523 TUT196497:TUT196523 UEP196497:UEP196523 UOL196497:UOL196523 UYH196497:UYH196523 VID196497:VID196523 VRZ196497:VRZ196523 WBV196497:WBV196523 WLR196497:WLR196523 WVN196497:WVN196523 F262033:F262059 JB262033:JB262059 SX262033:SX262059 ACT262033:ACT262059 AMP262033:AMP262059 AWL262033:AWL262059 BGH262033:BGH262059 BQD262033:BQD262059 BZZ262033:BZZ262059 CJV262033:CJV262059 CTR262033:CTR262059 DDN262033:DDN262059 DNJ262033:DNJ262059 DXF262033:DXF262059 EHB262033:EHB262059 EQX262033:EQX262059 FAT262033:FAT262059 FKP262033:FKP262059 FUL262033:FUL262059 GEH262033:GEH262059 GOD262033:GOD262059 GXZ262033:GXZ262059 HHV262033:HHV262059 HRR262033:HRR262059 IBN262033:IBN262059 ILJ262033:ILJ262059 IVF262033:IVF262059 JFB262033:JFB262059 JOX262033:JOX262059 JYT262033:JYT262059 KIP262033:KIP262059 KSL262033:KSL262059 LCH262033:LCH262059 LMD262033:LMD262059 LVZ262033:LVZ262059 MFV262033:MFV262059 MPR262033:MPR262059 MZN262033:MZN262059 NJJ262033:NJJ262059 NTF262033:NTF262059 ODB262033:ODB262059 OMX262033:OMX262059 OWT262033:OWT262059 PGP262033:PGP262059 PQL262033:PQL262059 QAH262033:QAH262059 QKD262033:QKD262059 QTZ262033:QTZ262059 RDV262033:RDV262059 RNR262033:RNR262059 RXN262033:RXN262059 SHJ262033:SHJ262059 SRF262033:SRF262059 TBB262033:TBB262059 TKX262033:TKX262059 TUT262033:TUT262059 UEP262033:UEP262059 UOL262033:UOL262059 UYH262033:UYH262059 VID262033:VID262059 VRZ262033:VRZ262059 WBV262033:WBV262059 WLR262033:WLR262059 WVN262033:WVN262059 F327569:F327595 JB327569:JB327595 SX327569:SX327595 ACT327569:ACT327595 AMP327569:AMP327595 AWL327569:AWL327595 BGH327569:BGH327595 BQD327569:BQD327595 BZZ327569:BZZ327595 CJV327569:CJV327595 CTR327569:CTR327595 DDN327569:DDN327595 DNJ327569:DNJ327595 DXF327569:DXF327595 EHB327569:EHB327595 EQX327569:EQX327595 FAT327569:FAT327595 FKP327569:FKP327595 FUL327569:FUL327595 GEH327569:GEH327595 GOD327569:GOD327595 GXZ327569:GXZ327595 HHV327569:HHV327595 HRR327569:HRR327595 IBN327569:IBN327595 ILJ327569:ILJ327595 IVF327569:IVF327595 JFB327569:JFB327595 JOX327569:JOX327595 JYT327569:JYT327595 KIP327569:KIP327595 KSL327569:KSL327595 LCH327569:LCH327595 LMD327569:LMD327595 LVZ327569:LVZ327595 MFV327569:MFV327595 MPR327569:MPR327595 MZN327569:MZN327595 NJJ327569:NJJ327595 NTF327569:NTF327595 ODB327569:ODB327595 OMX327569:OMX327595 OWT327569:OWT327595 PGP327569:PGP327595 PQL327569:PQL327595 QAH327569:QAH327595 QKD327569:QKD327595 QTZ327569:QTZ327595 RDV327569:RDV327595 RNR327569:RNR327595 RXN327569:RXN327595 SHJ327569:SHJ327595 SRF327569:SRF327595 TBB327569:TBB327595 TKX327569:TKX327595 TUT327569:TUT327595 UEP327569:UEP327595 UOL327569:UOL327595 UYH327569:UYH327595 VID327569:VID327595 VRZ327569:VRZ327595 WBV327569:WBV327595 WLR327569:WLR327595 WVN327569:WVN327595 F393105:F393131 JB393105:JB393131 SX393105:SX393131 ACT393105:ACT393131 AMP393105:AMP393131 AWL393105:AWL393131 BGH393105:BGH393131 BQD393105:BQD393131 BZZ393105:BZZ393131 CJV393105:CJV393131 CTR393105:CTR393131 DDN393105:DDN393131 DNJ393105:DNJ393131 DXF393105:DXF393131 EHB393105:EHB393131 EQX393105:EQX393131 FAT393105:FAT393131 FKP393105:FKP393131 FUL393105:FUL393131 GEH393105:GEH393131 GOD393105:GOD393131 GXZ393105:GXZ393131 HHV393105:HHV393131 HRR393105:HRR393131 IBN393105:IBN393131 ILJ393105:ILJ393131 IVF393105:IVF393131 JFB393105:JFB393131 JOX393105:JOX393131 JYT393105:JYT393131 KIP393105:KIP393131 KSL393105:KSL393131 LCH393105:LCH393131 LMD393105:LMD393131 LVZ393105:LVZ393131 MFV393105:MFV393131 MPR393105:MPR393131 MZN393105:MZN393131 NJJ393105:NJJ393131 NTF393105:NTF393131 ODB393105:ODB393131 OMX393105:OMX393131 OWT393105:OWT393131 PGP393105:PGP393131 PQL393105:PQL393131 QAH393105:QAH393131 QKD393105:QKD393131 QTZ393105:QTZ393131 RDV393105:RDV393131 RNR393105:RNR393131 RXN393105:RXN393131 SHJ393105:SHJ393131 SRF393105:SRF393131 TBB393105:TBB393131 TKX393105:TKX393131 TUT393105:TUT393131 UEP393105:UEP393131 UOL393105:UOL393131 UYH393105:UYH393131 VID393105:VID393131 VRZ393105:VRZ393131 WBV393105:WBV393131 WLR393105:WLR393131 WVN393105:WVN393131 F458641:F458667 JB458641:JB458667 SX458641:SX458667 ACT458641:ACT458667 AMP458641:AMP458667 AWL458641:AWL458667 BGH458641:BGH458667 BQD458641:BQD458667 BZZ458641:BZZ458667 CJV458641:CJV458667 CTR458641:CTR458667 DDN458641:DDN458667 DNJ458641:DNJ458667 DXF458641:DXF458667 EHB458641:EHB458667 EQX458641:EQX458667 FAT458641:FAT458667 FKP458641:FKP458667 FUL458641:FUL458667 GEH458641:GEH458667 GOD458641:GOD458667 GXZ458641:GXZ458667 HHV458641:HHV458667 HRR458641:HRR458667 IBN458641:IBN458667 ILJ458641:ILJ458667 IVF458641:IVF458667 JFB458641:JFB458667 JOX458641:JOX458667 JYT458641:JYT458667 KIP458641:KIP458667 KSL458641:KSL458667 LCH458641:LCH458667 LMD458641:LMD458667 LVZ458641:LVZ458667 MFV458641:MFV458667 MPR458641:MPR458667 MZN458641:MZN458667 NJJ458641:NJJ458667 NTF458641:NTF458667 ODB458641:ODB458667 OMX458641:OMX458667 OWT458641:OWT458667 PGP458641:PGP458667 PQL458641:PQL458667 QAH458641:QAH458667 QKD458641:QKD458667 QTZ458641:QTZ458667 RDV458641:RDV458667 RNR458641:RNR458667 RXN458641:RXN458667 SHJ458641:SHJ458667 SRF458641:SRF458667 TBB458641:TBB458667 TKX458641:TKX458667 TUT458641:TUT458667 UEP458641:UEP458667 UOL458641:UOL458667 UYH458641:UYH458667 VID458641:VID458667 VRZ458641:VRZ458667 WBV458641:WBV458667 WLR458641:WLR458667 WVN458641:WVN458667 F524177:F524203 JB524177:JB524203 SX524177:SX524203 ACT524177:ACT524203 AMP524177:AMP524203 AWL524177:AWL524203 BGH524177:BGH524203 BQD524177:BQD524203 BZZ524177:BZZ524203 CJV524177:CJV524203 CTR524177:CTR524203 DDN524177:DDN524203 DNJ524177:DNJ524203 DXF524177:DXF524203 EHB524177:EHB524203 EQX524177:EQX524203 FAT524177:FAT524203 FKP524177:FKP524203 FUL524177:FUL524203 GEH524177:GEH524203 GOD524177:GOD524203 GXZ524177:GXZ524203 HHV524177:HHV524203 HRR524177:HRR524203 IBN524177:IBN524203 ILJ524177:ILJ524203 IVF524177:IVF524203 JFB524177:JFB524203 JOX524177:JOX524203 JYT524177:JYT524203 KIP524177:KIP524203 KSL524177:KSL524203 LCH524177:LCH524203 LMD524177:LMD524203 LVZ524177:LVZ524203 MFV524177:MFV524203 MPR524177:MPR524203 MZN524177:MZN524203 NJJ524177:NJJ524203 NTF524177:NTF524203 ODB524177:ODB524203 OMX524177:OMX524203 OWT524177:OWT524203 PGP524177:PGP524203 PQL524177:PQL524203 QAH524177:QAH524203 QKD524177:QKD524203 QTZ524177:QTZ524203 RDV524177:RDV524203 RNR524177:RNR524203 RXN524177:RXN524203 SHJ524177:SHJ524203 SRF524177:SRF524203 TBB524177:TBB524203 TKX524177:TKX524203 TUT524177:TUT524203 UEP524177:UEP524203 UOL524177:UOL524203 UYH524177:UYH524203 VID524177:VID524203 VRZ524177:VRZ524203 WBV524177:WBV524203 WLR524177:WLR524203 WVN524177:WVN524203 F589713:F589739 JB589713:JB589739 SX589713:SX589739 ACT589713:ACT589739 AMP589713:AMP589739 AWL589713:AWL589739 BGH589713:BGH589739 BQD589713:BQD589739 BZZ589713:BZZ589739 CJV589713:CJV589739 CTR589713:CTR589739 DDN589713:DDN589739 DNJ589713:DNJ589739 DXF589713:DXF589739 EHB589713:EHB589739 EQX589713:EQX589739 FAT589713:FAT589739 FKP589713:FKP589739 FUL589713:FUL589739 GEH589713:GEH589739 GOD589713:GOD589739 GXZ589713:GXZ589739 HHV589713:HHV589739 HRR589713:HRR589739 IBN589713:IBN589739 ILJ589713:ILJ589739 IVF589713:IVF589739 JFB589713:JFB589739 JOX589713:JOX589739 JYT589713:JYT589739 KIP589713:KIP589739 KSL589713:KSL589739 LCH589713:LCH589739 LMD589713:LMD589739 LVZ589713:LVZ589739 MFV589713:MFV589739 MPR589713:MPR589739 MZN589713:MZN589739 NJJ589713:NJJ589739 NTF589713:NTF589739 ODB589713:ODB589739 OMX589713:OMX589739 OWT589713:OWT589739 PGP589713:PGP589739 PQL589713:PQL589739 QAH589713:QAH589739 QKD589713:QKD589739 QTZ589713:QTZ589739 RDV589713:RDV589739 RNR589713:RNR589739 RXN589713:RXN589739 SHJ589713:SHJ589739 SRF589713:SRF589739 TBB589713:TBB589739 TKX589713:TKX589739 TUT589713:TUT589739 UEP589713:UEP589739 UOL589713:UOL589739 UYH589713:UYH589739 VID589713:VID589739 VRZ589713:VRZ589739 WBV589713:WBV589739 WLR589713:WLR589739 WVN589713:WVN589739 F655249:F655275 JB655249:JB655275 SX655249:SX655275 ACT655249:ACT655275 AMP655249:AMP655275 AWL655249:AWL655275 BGH655249:BGH655275 BQD655249:BQD655275 BZZ655249:BZZ655275 CJV655249:CJV655275 CTR655249:CTR655275 DDN655249:DDN655275 DNJ655249:DNJ655275 DXF655249:DXF655275 EHB655249:EHB655275 EQX655249:EQX655275 FAT655249:FAT655275 FKP655249:FKP655275 FUL655249:FUL655275 GEH655249:GEH655275 GOD655249:GOD655275 GXZ655249:GXZ655275 HHV655249:HHV655275 HRR655249:HRR655275 IBN655249:IBN655275 ILJ655249:ILJ655275 IVF655249:IVF655275 JFB655249:JFB655275 JOX655249:JOX655275 JYT655249:JYT655275 KIP655249:KIP655275 KSL655249:KSL655275 LCH655249:LCH655275 LMD655249:LMD655275 LVZ655249:LVZ655275 MFV655249:MFV655275 MPR655249:MPR655275 MZN655249:MZN655275 NJJ655249:NJJ655275 NTF655249:NTF655275 ODB655249:ODB655275 OMX655249:OMX655275 OWT655249:OWT655275 PGP655249:PGP655275 PQL655249:PQL655275 QAH655249:QAH655275 QKD655249:QKD655275 QTZ655249:QTZ655275 RDV655249:RDV655275 RNR655249:RNR655275 RXN655249:RXN655275 SHJ655249:SHJ655275 SRF655249:SRF655275 TBB655249:TBB655275 TKX655249:TKX655275 TUT655249:TUT655275 UEP655249:UEP655275 UOL655249:UOL655275 UYH655249:UYH655275 VID655249:VID655275 VRZ655249:VRZ655275 WBV655249:WBV655275 WLR655249:WLR655275 WVN655249:WVN655275 F720785:F720811 JB720785:JB720811 SX720785:SX720811 ACT720785:ACT720811 AMP720785:AMP720811 AWL720785:AWL720811 BGH720785:BGH720811 BQD720785:BQD720811 BZZ720785:BZZ720811 CJV720785:CJV720811 CTR720785:CTR720811 DDN720785:DDN720811 DNJ720785:DNJ720811 DXF720785:DXF720811 EHB720785:EHB720811 EQX720785:EQX720811 FAT720785:FAT720811 FKP720785:FKP720811 FUL720785:FUL720811 GEH720785:GEH720811 GOD720785:GOD720811 GXZ720785:GXZ720811 HHV720785:HHV720811 HRR720785:HRR720811 IBN720785:IBN720811 ILJ720785:ILJ720811 IVF720785:IVF720811 JFB720785:JFB720811 JOX720785:JOX720811 JYT720785:JYT720811 KIP720785:KIP720811 KSL720785:KSL720811 LCH720785:LCH720811 LMD720785:LMD720811 LVZ720785:LVZ720811 MFV720785:MFV720811 MPR720785:MPR720811 MZN720785:MZN720811 NJJ720785:NJJ720811 NTF720785:NTF720811 ODB720785:ODB720811 OMX720785:OMX720811 OWT720785:OWT720811 PGP720785:PGP720811 PQL720785:PQL720811 QAH720785:QAH720811 QKD720785:QKD720811 QTZ720785:QTZ720811 RDV720785:RDV720811 RNR720785:RNR720811 RXN720785:RXN720811 SHJ720785:SHJ720811 SRF720785:SRF720811 TBB720785:TBB720811 TKX720785:TKX720811 TUT720785:TUT720811 UEP720785:UEP720811 UOL720785:UOL720811 UYH720785:UYH720811 VID720785:VID720811 VRZ720785:VRZ720811 WBV720785:WBV720811 WLR720785:WLR720811 WVN720785:WVN720811 F786321:F786347 JB786321:JB786347 SX786321:SX786347 ACT786321:ACT786347 AMP786321:AMP786347 AWL786321:AWL786347 BGH786321:BGH786347 BQD786321:BQD786347 BZZ786321:BZZ786347 CJV786321:CJV786347 CTR786321:CTR786347 DDN786321:DDN786347 DNJ786321:DNJ786347 DXF786321:DXF786347 EHB786321:EHB786347 EQX786321:EQX786347 FAT786321:FAT786347 FKP786321:FKP786347 FUL786321:FUL786347 GEH786321:GEH786347 GOD786321:GOD786347 GXZ786321:GXZ786347 HHV786321:HHV786347 HRR786321:HRR786347 IBN786321:IBN786347 ILJ786321:ILJ786347 IVF786321:IVF786347 JFB786321:JFB786347 JOX786321:JOX786347 JYT786321:JYT786347 KIP786321:KIP786347 KSL786321:KSL786347 LCH786321:LCH786347 LMD786321:LMD786347 LVZ786321:LVZ786347 MFV786321:MFV786347 MPR786321:MPR786347 MZN786321:MZN786347 NJJ786321:NJJ786347 NTF786321:NTF786347 ODB786321:ODB786347 OMX786321:OMX786347 OWT786321:OWT786347 PGP786321:PGP786347 PQL786321:PQL786347 QAH786321:QAH786347 QKD786321:QKD786347 QTZ786321:QTZ786347 RDV786321:RDV786347 RNR786321:RNR786347 RXN786321:RXN786347 SHJ786321:SHJ786347 SRF786321:SRF786347 TBB786321:TBB786347 TKX786321:TKX786347 TUT786321:TUT786347 UEP786321:UEP786347 UOL786321:UOL786347 UYH786321:UYH786347 VID786321:VID786347 VRZ786321:VRZ786347 WBV786321:WBV786347 WLR786321:WLR786347 WVN786321:WVN786347 F851857:F851883 JB851857:JB851883 SX851857:SX851883 ACT851857:ACT851883 AMP851857:AMP851883 AWL851857:AWL851883 BGH851857:BGH851883 BQD851857:BQD851883 BZZ851857:BZZ851883 CJV851857:CJV851883 CTR851857:CTR851883 DDN851857:DDN851883 DNJ851857:DNJ851883 DXF851857:DXF851883 EHB851857:EHB851883 EQX851857:EQX851883 FAT851857:FAT851883 FKP851857:FKP851883 FUL851857:FUL851883 GEH851857:GEH851883 GOD851857:GOD851883 GXZ851857:GXZ851883 HHV851857:HHV851883 HRR851857:HRR851883 IBN851857:IBN851883 ILJ851857:ILJ851883 IVF851857:IVF851883 JFB851857:JFB851883 JOX851857:JOX851883 JYT851857:JYT851883 KIP851857:KIP851883 KSL851857:KSL851883 LCH851857:LCH851883 LMD851857:LMD851883 LVZ851857:LVZ851883 MFV851857:MFV851883 MPR851857:MPR851883 MZN851857:MZN851883 NJJ851857:NJJ851883 NTF851857:NTF851883 ODB851857:ODB851883 OMX851857:OMX851883 OWT851857:OWT851883 PGP851857:PGP851883 PQL851857:PQL851883 QAH851857:QAH851883 QKD851857:QKD851883 QTZ851857:QTZ851883 RDV851857:RDV851883 RNR851857:RNR851883 RXN851857:RXN851883 SHJ851857:SHJ851883 SRF851857:SRF851883 TBB851857:TBB851883 TKX851857:TKX851883 TUT851857:TUT851883 UEP851857:UEP851883 UOL851857:UOL851883 UYH851857:UYH851883 VID851857:VID851883 VRZ851857:VRZ851883 WBV851857:WBV851883 WLR851857:WLR851883 WVN851857:WVN851883 F917393:F917419 JB917393:JB917419 SX917393:SX917419 ACT917393:ACT917419 AMP917393:AMP917419 AWL917393:AWL917419 BGH917393:BGH917419 BQD917393:BQD917419 BZZ917393:BZZ917419 CJV917393:CJV917419 CTR917393:CTR917419 DDN917393:DDN917419 DNJ917393:DNJ917419 DXF917393:DXF917419 EHB917393:EHB917419 EQX917393:EQX917419 FAT917393:FAT917419 FKP917393:FKP917419 FUL917393:FUL917419 GEH917393:GEH917419 GOD917393:GOD917419 GXZ917393:GXZ917419 HHV917393:HHV917419 HRR917393:HRR917419 IBN917393:IBN917419 ILJ917393:ILJ917419 IVF917393:IVF917419 JFB917393:JFB917419 JOX917393:JOX917419 JYT917393:JYT917419 KIP917393:KIP917419 KSL917393:KSL917419 LCH917393:LCH917419 LMD917393:LMD917419 LVZ917393:LVZ917419 MFV917393:MFV917419 MPR917393:MPR917419 MZN917393:MZN917419 NJJ917393:NJJ917419 NTF917393:NTF917419 ODB917393:ODB917419 OMX917393:OMX917419 OWT917393:OWT917419 PGP917393:PGP917419 PQL917393:PQL917419 QAH917393:QAH917419 QKD917393:QKD917419 QTZ917393:QTZ917419 RDV917393:RDV917419 RNR917393:RNR917419 RXN917393:RXN917419 SHJ917393:SHJ917419 SRF917393:SRF917419 TBB917393:TBB917419 TKX917393:TKX917419 TUT917393:TUT917419 UEP917393:UEP917419 UOL917393:UOL917419 UYH917393:UYH917419 VID917393:VID917419 VRZ917393:VRZ917419 WBV917393:WBV917419 WLR917393:WLR917419 WVN917393:WVN917419 F982929:F982955 JB982929:JB982955 SX982929:SX982955 ACT982929:ACT982955 AMP982929:AMP982955 AWL982929:AWL982955 BGH982929:BGH982955 BQD982929:BQD982955 BZZ982929:BZZ982955 CJV982929:CJV982955 CTR982929:CTR982955 DDN982929:DDN982955 DNJ982929:DNJ982955 DXF982929:DXF982955 EHB982929:EHB982955 EQX982929:EQX982955 FAT982929:FAT982955 FKP982929:FKP982955 FUL982929:FUL982955 GEH982929:GEH982955 GOD982929:GOD982955 GXZ982929:GXZ982955 HHV982929:HHV982955 HRR982929:HRR982955 IBN982929:IBN982955 ILJ982929:ILJ982955 IVF982929:IVF982955 JFB982929:JFB982955 JOX982929:JOX982955 JYT982929:JYT982955 KIP982929:KIP982955 KSL982929:KSL982955 LCH982929:LCH982955 LMD982929:LMD982955 LVZ982929:LVZ982955 MFV982929:MFV982955 MPR982929:MPR982955 MZN982929:MZN982955 NJJ982929:NJJ982955 NTF982929:NTF982955 ODB982929:ODB982955 OMX982929:OMX982955 OWT982929:OWT982955 PGP982929:PGP982955 PQL982929:PQL982955 QAH982929:QAH982955 QKD982929:QKD982955 QTZ982929:QTZ982955 RDV982929:RDV982955 RNR982929:RNR982955 RXN982929:RXN982955 SHJ982929:SHJ982955 SRF982929:SRF982955 TBB982929:TBB982955 TKX982929:TKX982955 TUT982929:TUT982955 UEP982929:UEP982955 UOL982929:UOL982955 UYH982929:UYH982955 VID982929:VID982955 VRZ982929:VRZ982955 WBV982929:WBV982955 WLR982929:WLR982955 WVN982929:WVN982955 F65420:F65422 JB65420:JB65422 SX65420:SX65422 ACT65420:ACT65422 AMP65420:AMP65422 AWL65420:AWL65422 BGH65420:BGH65422 BQD65420:BQD65422 BZZ65420:BZZ65422 CJV65420:CJV65422 CTR65420:CTR65422 DDN65420:DDN65422 DNJ65420:DNJ65422 DXF65420:DXF65422 EHB65420:EHB65422 EQX65420:EQX65422 FAT65420:FAT65422 FKP65420:FKP65422 FUL65420:FUL65422 GEH65420:GEH65422 GOD65420:GOD65422 GXZ65420:GXZ65422 HHV65420:HHV65422 HRR65420:HRR65422 IBN65420:IBN65422 ILJ65420:ILJ65422 IVF65420:IVF65422 JFB65420:JFB65422 JOX65420:JOX65422 JYT65420:JYT65422 KIP65420:KIP65422 KSL65420:KSL65422 LCH65420:LCH65422 LMD65420:LMD65422 LVZ65420:LVZ65422 MFV65420:MFV65422 MPR65420:MPR65422 MZN65420:MZN65422 NJJ65420:NJJ65422 NTF65420:NTF65422 ODB65420:ODB65422 OMX65420:OMX65422 OWT65420:OWT65422 PGP65420:PGP65422 PQL65420:PQL65422 QAH65420:QAH65422 QKD65420:QKD65422 QTZ65420:QTZ65422 RDV65420:RDV65422 RNR65420:RNR65422 RXN65420:RXN65422 SHJ65420:SHJ65422 SRF65420:SRF65422 TBB65420:TBB65422 TKX65420:TKX65422 TUT65420:TUT65422 UEP65420:UEP65422 UOL65420:UOL65422 UYH65420:UYH65422 VID65420:VID65422 VRZ65420:VRZ65422 WBV65420:WBV65422 WLR65420:WLR65422 WVN65420:WVN65422 F130956:F130958 JB130956:JB130958 SX130956:SX130958 ACT130956:ACT130958 AMP130956:AMP130958 AWL130956:AWL130958 BGH130956:BGH130958 BQD130956:BQD130958 BZZ130956:BZZ130958 CJV130956:CJV130958 CTR130956:CTR130958 DDN130956:DDN130958 DNJ130956:DNJ130958 DXF130956:DXF130958 EHB130956:EHB130958 EQX130956:EQX130958 FAT130956:FAT130958 FKP130956:FKP130958 FUL130956:FUL130958 GEH130956:GEH130958 GOD130956:GOD130958 GXZ130956:GXZ130958 HHV130956:HHV130958 HRR130956:HRR130958 IBN130956:IBN130958 ILJ130956:ILJ130958 IVF130956:IVF130958 JFB130956:JFB130958 JOX130956:JOX130958 JYT130956:JYT130958 KIP130956:KIP130958 KSL130956:KSL130958 LCH130956:LCH130958 LMD130956:LMD130958 LVZ130956:LVZ130958 MFV130956:MFV130958 MPR130956:MPR130958 MZN130956:MZN130958 NJJ130956:NJJ130958 NTF130956:NTF130958 ODB130956:ODB130958 OMX130956:OMX130958 OWT130956:OWT130958 PGP130956:PGP130958 PQL130956:PQL130958 QAH130956:QAH130958 QKD130956:QKD130958 QTZ130956:QTZ130958 RDV130956:RDV130958 RNR130956:RNR130958 RXN130956:RXN130958 SHJ130956:SHJ130958 SRF130956:SRF130958 TBB130956:TBB130958 TKX130956:TKX130958 TUT130956:TUT130958 UEP130956:UEP130958 UOL130956:UOL130958 UYH130956:UYH130958 VID130956:VID130958 VRZ130956:VRZ130958 WBV130956:WBV130958 WLR130956:WLR130958 WVN130956:WVN130958 F196492:F196494 JB196492:JB196494 SX196492:SX196494 ACT196492:ACT196494 AMP196492:AMP196494 AWL196492:AWL196494 BGH196492:BGH196494 BQD196492:BQD196494 BZZ196492:BZZ196494 CJV196492:CJV196494 CTR196492:CTR196494 DDN196492:DDN196494 DNJ196492:DNJ196494 DXF196492:DXF196494 EHB196492:EHB196494 EQX196492:EQX196494 FAT196492:FAT196494 FKP196492:FKP196494 FUL196492:FUL196494 GEH196492:GEH196494 GOD196492:GOD196494 GXZ196492:GXZ196494 HHV196492:HHV196494 HRR196492:HRR196494 IBN196492:IBN196494 ILJ196492:ILJ196494 IVF196492:IVF196494 JFB196492:JFB196494 JOX196492:JOX196494 JYT196492:JYT196494 KIP196492:KIP196494 KSL196492:KSL196494 LCH196492:LCH196494 LMD196492:LMD196494 LVZ196492:LVZ196494 MFV196492:MFV196494 MPR196492:MPR196494 MZN196492:MZN196494 NJJ196492:NJJ196494 NTF196492:NTF196494 ODB196492:ODB196494 OMX196492:OMX196494 OWT196492:OWT196494 PGP196492:PGP196494 PQL196492:PQL196494 QAH196492:QAH196494 QKD196492:QKD196494 QTZ196492:QTZ196494 RDV196492:RDV196494 RNR196492:RNR196494 RXN196492:RXN196494 SHJ196492:SHJ196494 SRF196492:SRF196494 TBB196492:TBB196494 TKX196492:TKX196494 TUT196492:TUT196494 UEP196492:UEP196494 UOL196492:UOL196494 UYH196492:UYH196494 VID196492:VID196494 VRZ196492:VRZ196494 WBV196492:WBV196494 WLR196492:WLR196494 WVN196492:WVN196494 F262028:F262030 JB262028:JB262030 SX262028:SX262030 ACT262028:ACT262030 AMP262028:AMP262030 AWL262028:AWL262030 BGH262028:BGH262030 BQD262028:BQD262030 BZZ262028:BZZ262030 CJV262028:CJV262030 CTR262028:CTR262030 DDN262028:DDN262030 DNJ262028:DNJ262030 DXF262028:DXF262030 EHB262028:EHB262030 EQX262028:EQX262030 FAT262028:FAT262030 FKP262028:FKP262030 FUL262028:FUL262030 GEH262028:GEH262030 GOD262028:GOD262030 GXZ262028:GXZ262030 HHV262028:HHV262030 HRR262028:HRR262030 IBN262028:IBN262030 ILJ262028:ILJ262030 IVF262028:IVF262030 JFB262028:JFB262030 JOX262028:JOX262030 JYT262028:JYT262030 KIP262028:KIP262030 KSL262028:KSL262030 LCH262028:LCH262030 LMD262028:LMD262030 LVZ262028:LVZ262030 MFV262028:MFV262030 MPR262028:MPR262030 MZN262028:MZN262030 NJJ262028:NJJ262030 NTF262028:NTF262030 ODB262028:ODB262030 OMX262028:OMX262030 OWT262028:OWT262030 PGP262028:PGP262030 PQL262028:PQL262030 QAH262028:QAH262030 QKD262028:QKD262030 QTZ262028:QTZ262030 RDV262028:RDV262030 RNR262028:RNR262030 RXN262028:RXN262030 SHJ262028:SHJ262030 SRF262028:SRF262030 TBB262028:TBB262030 TKX262028:TKX262030 TUT262028:TUT262030 UEP262028:UEP262030 UOL262028:UOL262030 UYH262028:UYH262030 VID262028:VID262030 VRZ262028:VRZ262030 WBV262028:WBV262030 WLR262028:WLR262030 WVN262028:WVN262030 F327564:F327566 JB327564:JB327566 SX327564:SX327566 ACT327564:ACT327566 AMP327564:AMP327566 AWL327564:AWL327566 BGH327564:BGH327566 BQD327564:BQD327566 BZZ327564:BZZ327566 CJV327564:CJV327566 CTR327564:CTR327566 DDN327564:DDN327566 DNJ327564:DNJ327566 DXF327564:DXF327566 EHB327564:EHB327566 EQX327564:EQX327566 FAT327564:FAT327566 FKP327564:FKP327566 FUL327564:FUL327566 GEH327564:GEH327566 GOD327564:GOD327566 GXZ327564:GXZ327566 HHV327564:HHV327566 HRR327564:HRR327566 IBN327564:IBN327566 ILJ327564:ILJ327566 IVF327564:IVF327566 JFB327564:JFB327566 JOX327564:JOX327566 JYT327564:JYT327566 KIP327564:KIP327566 KSL327564:KSL327566 LCH327564:LCH327566 LMD327564:LMD327566 LVZ327564:LVZ327566 MFV327564:MFV327566 MPR327564:MPR327566 MZN327564:MZN327566 NJJ327564:NJJ327566 NTF327564:NTF327566 ODB327564:ODB327566 OMX327564:OMX327566 OWT327564:OWT327566 PGP327564:PGP327566 PQL327564:PQL327566 QAH327564:QAH327566 QKD327564:QKD327566 QTZ327564:QTZ327566 RDV327564:RDV327566 RNR327564:RNR327566 RXN327564:RXN327566 SHJ327564:SHJ327566 SRF327564:SRF327566 TBB327564:TBB327566 TKX327564:TKX327566 TUT327564:TUT327566 UEP327564:UEP327566 UOL327564:UOL327566 UYH327564:UYH327566 VID327564:VID327566 VRZ327564:VRZ327566 WBV327564:WBV327566 WLR327564:WLR327566 WVN327564:WVN327566 F393100:F393102 JB393100:JB393102 SX393100:SX393102 ACT393100:ACT393102 AMP393100:AMP393102 AWL393100:AWL393102 BGH393100:BGH393102 BQD393100:BQD393102 BZZ393100:BZZ393102 CJV393100:CJV393102 CTR393100:CTR393102 DDN393100:DDN393102 DNJ393100:DNJ393102 DXF393100:DXF393102 EHB393100:EHB393102 EQX393100:EQX393102 FAT393100:FAT393102 FKP393100:FKP393102 FUL393100:FUL393102 GEH393100:GEH393102 GOD393100:GOD393102 GXZ393100:GXZ393102 HHV393100:HHV393102 HRR393100:HRR393102 IBN393100:IBN393102 ILJ393100:ILJ393102 IVF393100:IVF393102 JFB393100:JFB393102 JOX393100:JOX393102 JYT393100:JYT393102 KIP393100:KIP393102 KSL393100:KSL393102 LCH393100:LCH393102 LMD393100:LMD393102 LVZ393100:LVZ393102 MFV393100:MFV393102 MPR393100:MPR393102 MZN393100:MZN393102 NJJ393100:NJJ393102 NTF393100:NTF393102 ODB393100:ODB393102 OMX393100:OMX393102 OWT393100:OWT393102 PGP393100:PGP393102 PQL393100:PQL393102 QAH393100:QAH393102 QKD393100:QKD393102 QTZ393100:QTZ393102 RDV393100:RDV393102 RNR393100:RNR393102 RXN393100:RXN393102 SHJ393100:SHJ393102 SRF393100:SRF393102 TBB393100:TBB393102 TKX393100:TKX393102 TUT393100:TUT393102 UEP393100:UEP393102 UOL393100:UOL393102 UYH393100:UYH393102 VID393100:VID393102 VRZ393100:VRZ393102 WBV393100:WBV393102 WLR393100:WLR393102 WVN393100:WVN393102 F458636:F458638 JB458636:JB458638 SX458636:SX458638 ACT458636:ACT458638 AMP458636:AMP458638 AWL458636:AWL458638 BGH458636:BGH458638 BQD458636:BQD458638 BZZ458636:BZZ458638 CJV458636:CJV458638 CTR458636:CTR458638 DDN458636:DDN458638 DNJ458636:DNJ458638 DXF458636:DXF458638 EHB458636:EHB458638 EQX458636:EQX458638 FAT458636:FAT458638 FKP458636:FKP458638 FUL458636:FUL458638 GEH458636:GEH458638 GOD458636:GOD458638 GXZ458636:GXZ458638 HHV458636:HHV458638 HRR458636:HRR458638 IBN458636:IBN458638 ILJ458636:ILJ458638 IVF458636:IVF458638 JFB458636:JFB458638 JOX458636:JOX458638 JYT458636:JYT458638 KIP458636:KIP458638 KSL458636:KSL458638 LCH458636:LCH458638 LMD458636:LMD458638 LVZ458636:LVZ458638 MFV458636:MFV458638 MPR458636:MPR458638 MZN458636:MZN458638 NJJ458636:NJJ458638 NTF458636:NTF458638 ODB458636:ODB458638 OMX458636:OMX458638 OWT458636:OWT458638 PGP458636:PGP458638 PQL458636:PQL458638 QAH458636:QAH458638 QKD458636:QKD458638 QTZ458636:QTZ458638 RDV458636:RDV458638 RNR458636:RNR458638 RXN458636:RXN458638 SHJ458636:SHJ458638 SRF458636:SRF458638 TBB458636:TBB458638 TKX458636:TKX458638 TUT458636:TUT458638 UEP458636:UEP458638 UOL458636:UOL458638 UYH458636:UYH458638 VID458636:VID458638 VRZ458636:VRZ458638 WBV458636:WBV458638 WLR458636:WLR458638 WVN458636:WVN458638 F524172:F524174 JB524172:JB524174 SX524172:SX524174 ACT524172:ACT524174 AMP524172:AMP524174 AWL524172:AWL524174 BGH524172:BGH524174 BQD524172:BQD524174 BZZ524172:BZZ524174 CJV524172:CJV524174 CTR524172:CTR524174 DDN524172:DDN524174 DNJ524172:DNJ524174 DXF524172:DXF524174 EHB524172:EHB524174 EQX524172:EQX524174 FAT524172:FAT524174 FKP524172:FKP524174 FUL524172:FUL524174 GEH524172:GEH524174 GOD524172:GOD524174 GXZ524172:GXZ524174 HHV524172:HHV524174 HRR524172:HRR524174 IBN524172:IBN524174 ILJ524172:ILJ524174 IVF524172:IVF524174 JFB524172:JFB524174 JOX524172:JOX524174 JYT524172:JYT524174 KIP524172:KIP524174 KSL524172:KSL524174 LCH524172:LCH524174 LMD524172:LMD524174 LVZ524172:LVZ524174 MFV524172:MFV524174 MPR524172:MPR524174 MZN524172:MZN524174 NJJ524172:NJJ524174 NTF524172:NTF524174 ODB524172:ODB524174 OMX524172:OMX524174 OWT524172:OWT524174 PGP524172:PGP524174 PQL524172:PQL524174 QAH524172:QAH524174 QKD524172:QKD524174 QTZ524172:QTZ524174 RDV524172:RDV524174 RNR524172:RNR524174 RXN524172:RXN524174 SHJ524172:SHJ524174 SRF524172:SRF524174 TBB524172:TBB524174 TKX524172:TKX524174 TUT524172:TUT524174 UEP524172:UEP524174 UOL524172:UOL524174 UYH524172:UYH524174 VID524172:VID524174 VRZ524172:VRZ524174 WBV524172:WBV524174 WLR524172:WLR524174 WVN524172:WVN524174 F589708:F589710 JB589708:JB589710 SX589708:SX589710 ACT589708:ACT589710 AMP589708:AMP589710 AWL589708:AWL589710 BGH589708:BGH589710 BQD589708:BQD589710 BZZ589708:BZZ589710 CJV589708:CJV589710 CTR589708:CTR589710 DDN589708:DDN589710 DNJ589708:DNJ589710 DXF589708:DXF589710 EHB589708:EHB589710 EQX589708:EQX589710 FAT589708:FAT589710 FKP589708:FKP589710 FUL589708:FUL589710 GEH589708:GEH589710 GOD589708:GOD589710 GXZ589708:GXZ589710 HHV589708:HHV589710 HRR589708:HRR589710 IBN589708:IBN589710 ILJ589708:ILJ589710 IVF589708:IVF589710 JFB589708:JFB589710 JOX589708:JOX589710 JYT589708:JYT589710 KIP589708:KIP589710 KSL589708:KSL589710 LCH589708:LCH589710 LMD589708:LMD589710 LVZ589708:LVZ589710 MFV589708:MFV589710 MPR589708:MPR589710 MZN589708:MZN589710 NJJ589708:NJJ589710 NTF589708:NTF589710 ODB589708:ODB589710 OMX589708:OMX589710 OWT589708:OWT589710 PGP589708:PGP589710 PQL589708:PQL589710 QAH589708:QAH589710 QKD589708:QKD589710 QTZ589708:QTZ589710 RDV589708:RDV589710 RNR589708:RNR589710 RXN589708:RXN589710 SHJ589708:SHJ589710 SRF589708:SRF589710 TBB589708:TBB589710 TKX589708:TKX589710 TUT589708:TUT589710 UEP589708:UEP589710 UOL589708:UOL589710 UYH589708:UYH589710 VID589708:VID589710 VRZ589708:VRZ589710 WBV589708:WBV589710 WLR589708:WLR589710 WVN589708:WVN589710 F655244:F655246 JB655244:JB655246 SX655244:SX655246 ACT655244:ACT655246 AMP655244:AMP655246 AWL655244:AWL655246 BGH655244:BGH655246 BQD655244:BQD655246 BZZ655244:BZZ655246 CJV655244:CJV655246 CTR655244:CTR655246 DDN655244:DDN655246 DNJ655244:DNJ655246 DXF655244:DXF655246 EHB655244:EHB655246 EQX655244:EQX655246 FAT655244:FAT655246 FKP655244:FKP655246 FUL655244:FUL655246 GEH655244:GEH655246 GOD655244:GOD655246 GXZ655244:GXZ655246 HHV655244:HHV655246 HRR655244:HRR655246 IBN655244:IBN655246 ILJ655244:ILJ655246 IVF655244:IVF655246 JFB655244:JFB655246 JOX655244:JOX655246 JYT655244:JYT655246 KIP655244:KIP655246 KSL655244:KSL655246 LCH655244:LCH655246 LMD655244:LMD655246 LVZ655244:LVZ655246 MFV655244:MFV655246 MPR655244:MPR655246 MZN655244:MZN655246 NJJ655244:NJJ655246 NTF655244:NTF655246 ODB655244:ODB655246 OMX655244:OMX655246 OWT655244:OWT655246 PGP655244:PGP655246 PQL655244:PQL655246 QAH655244:QAH655246 QKD655244:QKD655246 QTZ655244:QTZ655246 RDV655244:RDV655246 RNR655244:RNR655246 RXN655244:RXN655246 SHJ655244:SHJ655246 SRF655244:SRF655246 TBB655244:TBB655246 TKX655244:TKX655246 TUT655244:TUT655246 UEP655244:UEP655246 UOL655244:UOL655246 UYH655244:UYH655246 VID655244:VID655246 VRZ655244:VRZ655246 WBV655244:WBV655246 WLR655244:WLR655246 WVN655244:WVN655246 F720780:F720782 JB720780:JB720782 SX720780:SX720782 ACT720780:ACT720782 AMP720780:AMP720782 AWL720780:AWL720782 BGH720780:BGH720782 BQD720780:BQD720782 BZZ720780:BZZ720782 CJV720780:CJV720782 CTR720780:CTR720782 DDN720780:DDN720782 DNJ720780:DNJ720782 DXF720780:DXF720782 EHB720780:EHB720782 EQX720780:EQX720782 FAT720780:FAT720782 FKP720780:FKP720782 FUL720780:FUL720782 GEH720780:GEH720782 GOD720780:GOD720782 GXZ720780:GXZ720782 HHV720780:HHV720782 HRR720780:HRR720782 IBN720780:IBN720782 ILJ720780:ILJ720782 IVF720780:IVF720782 JFB720780:JFB720782 JOX720780:JOX720782 JYT720780:JYT720782 KIP720780:KIP720782 KSL720780:KSL720782 LCH720780:LCH720782 LMD720780:LMD720782 LVZ720780:LVZ720782 MFV720780:MFV720782 MPR720780:MPR720782 MZN720780:MZN720782 NJJ720780:NJJ720782 NTF720780:NTF720782 ODB720780:ODB720782 OMX720780:OMX720782 OWT720780:OWT720782 PGP720780:PGP720782 PQL720780:PQL720782 QAH720780:QAH720782 QKD720780:QKD720782 QTZ720780:QTZ720782 RDV720780:RDV720782 RNR720780:RNR720782 RXN720780:RXN720782 SHJ720780:SHJ720782 SRF720780:SRF720782 TBB720780:TBB720782 TKX720780:TKX720782 TUT720780:TUT720782 UEP720780:UEP720782 UOL720780:UOL720782 UYH720780:UYH720782 VID720780:VID720782 VRZ720780:VRZ720782 WBV720780:WBV720782 WLR720780:WLR720782 WVN720780:WVN720782 F786316:F786318 JB786316:JB786318 SX786316:SX786318 ACT786316:ACT786318 AMP786316:AMP786318 AWL786316:AWL786318 BGH786316:BGH786318 BQD786316:BQD786318 BZZ786316:BZZ786318 CJV786316:CJV786318 CTR786316:CTR786318 DDN786316:DDN786318 DNJ786316:DNJ786318 DXF786316:DXF786318 EHB786316:EHB786318 EQX786316:EQX786318 FAT786316:FAT786318 FKP786316:FKP786318 FUL786316:FUL786318 GEH786316:GEH786318 GOD786316:GOD786318 GXZ786316:GXZ786318 HHV786316:HHV786318 HRR786316:HRR786318 IBN786316:IBN786318 ILJ786316:ILJ786318 IVF786316:IVF786318 JFB786316:JFB786318 JOX786316:JOX786318 JYT786316:JYT786318 KIP786316:KIP786318 KSL786316:KSL786318 LCH786316:LCH786318 LMD786316:LMD786318 LVZ786316:LVZ786318 MFV786316:MFV786318 MPR786316:MPR786318 MZN786316:MZN786318 NJJ786316:NJJ786318 NTF786316:NTF786318 ODB786316:ODB786318 OMX786316:OMX786318 OWT786316:OWT786318 PGP786316:PGP786318 PQL786316:PQL786318 QAH786316:QAH786318 QKD786316:QKD786318 QTZ786316:QTZ786318 RDV786316:RDV786318 RNR786316:RNR786318 RXN786316:RXN786318 SHJ786316:SHJ786318 SRF786316:SRF786318 TBB786316:TBB786318 TKX786316:TKX786318 TUT786316:TUT786318 UEP786316:UEP786318 UOL786316:UOL786318 UYH786316:UYH786318 VID786316:VID786318 VRZ786316:VRZ786318 WBV786316:WBV786318 WLR786316:WLR786318 WVN786316:WVN786318 F851852:F851854 JB851852:JB851854 SX851852:SX851854 ACT851852:ACT851854 AMP851852:AMP851854 AWL851852:AWL851854 BGH851852:BGH851854 BQD851852:BQD851854 BZZ851852:BZZ851854 CJV851852:CJV851854 CTR851852:CTR851854 DDN851852:DDN851854 DNJ851852:DNJ851854 DXF851852:DXF851854 EHB851852:EHB851854 EQX851852:EQX851854 FAT851852:FAT851854 FKP851852:FKP851854 FUL851852:FUL851854 GEH851852:GEH851854 GOD851852:GOD851854 GXZ851852:GXZ851854 HHV851852:HHV851854 HRR851852:HRR851854 IBN851852:IBN851854 ILJ851852:ILJ851854 IVF851852:IVF851854 JFB851852:JFB851854 JOX851852:JOX851854 JYT851852:JYT851854 KIP851852:KIP851854 KSL851852:KSL851854 LCH851852:LCH851854 LMD851852:LMD851854 LVZ851852:LVZ851854 MFV851852:MFV851854 MPR851852:MPR851854 MZN851852:MZN851854 NJJ851852:NJJ851854 NTF851852:NTF851854 ODB851852:ODB851854 OMX851852:OMX851854 OWT851852:OWT851854 PGP851852:PGP851854 PQL851852:PQL851854 QAH851852:QAH851854 QKD851852:QKD851854 QTZ851852:QTZ851854 RDV851852:RDV851854 RNR851852:RNR851854 RXN851852:RXN851854 SHJ851852:SHJ851854 SRF851852:SRF851854 TBB851852:TBB851854 TKX851852:TKX851854 TUT851852:TUT851854 UEP851852:UEP851854 UOL851852:UOL851854 UYH851852:UYH851854 VID851852:VID851854 VRZ851852:VRZ851854 WBV851852:WBV851854 WLR851852:WLR851854 WVN851852:WVN851854 F917388:F917390 JB917388:JB917390 SX917388:SX917390 ACT917388:ACT917390 AMP917388:AMP917390 AWL917388:AWL917390 BGH917388:BGH917390 BQD917388:BQD917390 BZZ917388:BZZ917390 CJV917388:CJV917390 CTR917388:CTR917390 DDN917388:DDN917390 DNJ917388:DNJ917390 DXF917388:DXF917390 EHB917388:EHB917390 EQX917388:EQX917390 FAT917388:FAT917390 FKP917388:FKP917390 FUL917388:FUL917390 GEH917388:GEH917390 GOD917388:GOD917390 GXZ917388:GXZ917390 HHV917388:HHV917390 HRR917388:HRR917390 IBN917388:IBN917390 ILJ917388:ILJ917390 IVF917388:IVF917390 JFB917388:JFB917390 JOX917388:JOX917390 JYT917388:JYT917390 KIP917388:KIP917390 KSL917388:KSL917390 LCH917388:LCH917390 LMD917388:LMD917390 LVZ917388:LVZ917390 MFV917388:MFV917390 MPR917388:MPR917390 MZN917388:MZN917390 NJJ917388:NJJ917390 NTF917388:NTF917390 ODB917388:ODB917390 OMX917388:OMX917390 OWT917388:OWT917390 PGP917388:PGP917390 PQL917388:PQL917390 QAH917388:QAH917390 QKD917388:QKD917390 QTZ917388:QTZ917390 RDV917388:RDV917390 RNR917388:RNR917390 RXN917388:RXN917390 SHJ917388:SHJ917390 SRF917388:SRF917390 TBB917388:TBB917390 TKX917388:TKX917390 TUT917388:TUT917390 UEP917388:UEP917390 UOL917388:UOL917390 UYH917388:UYH917390 VID917388:VID917390 VRZ917388:VRZ917390 WBV917388:WBV917390 WLR917388:WLR917390 WVN917388:WVN917390 F982924:F982926 JB982924:JB982926 SX982924:SX982926 ACT982924:ACT982926 AMP982924:AMP982926 AWL982924:AWL982926 BGH982924:BGH982926 BQD982924:BQD982926 BZZ982924:BZZ982926 CJV982924:CJV982926 CTR982924:CTR982926 DDN982924:DDN982926 DNJ982924:DNJ982926 DXF982924:DXF982926 EHB982924:EHB982926 EQX982924:EQX982926 FAT982924:FAT982926 FKP982924:FKP982926 FUL982924:FUL982926 GEH982924:GEH982926 GOD982924:GOD982926 GXZ982924:GXZ982926 HHV982924:HHV982926 HRR982924:HRR982926 IBN982924:IBN982926 ILJ982924:ILJ982926 IVF982924:IVF982926 JFB982924:JFB982926 JOX982924:JOX982926 JYT982924:JYT982926 KIP982924:KIP982926 KSL982924:KSL982926 LCH982924:LCH982926 LMD982924:LMD982926 LVZ982924:LVZ982926 MFV982924:MFV982926 MPR982924:MPR982926 MZN982924:MZN982926 NJJ982924:NJJ982926 NTF982924:NTF982926 ODB982924:ODB982926 OMX982924:OMX982926 OWT982924:OWT982926 PGP982924:PGP982926 PQL982924:PQL982926 QAH982924:QAH982926 QKD982924:QKD982926 QTZ982924:QTZ982926 RDV982924:RDV982926 RNR982924:RNR982926 RXN982924:RXN982926 SHJ982924:SHJ982926 SRF982924:SRF982926 TBB982924:TBB982926 TKX982924:TKX982926 TUT982924:TUT982926 UEP982924:UEP982926 UOL982924:UOL982926 UYH982924:UYH982926 VID982924:VID982926 VRZ982924:VRZ982926 WBV982924:WBV982926 WLR982924:WLR982926 WVN982924:WVN982926 F65395:F65418 JB65395:JB65418 SX65395:SX65418 ACT65395:ACT65418 AMP65395:AMP65418 AWL65395:AWL65418 BGH65395:BGH65418 BQD65395:BQD65418 BZZ65395:BZZ65418 CJV65395:CJV65418 CTR65395:CTR65418 DDN65395:DDN65418 DNJ65395:DNJ65418 DXF65395:DXF65418 EHB65395:EHB65418 EQX65395:EQX65418 FAT65395:FAT65418 FKP65395:FKP65418 FUL65395:FUL65418 GEH65395:GEH65418 GOD65395:GOD65418 GXZ65395:GXZ65418 HHV65395:HHV65418 HRR65395:HRR65418 IBN65395:IBN65418 ILJ65395:ILJ65418 IVF65395:IVF65418 JFB65395:JFB65418 JOX65395:JOX65418 JYT65395:JYT65418 KIP65395:KIP65418 KSL65395:KSL65418 LCH65395:LCH65418 LMD65395:LMD65418 LVZ65395:LVZ65418 MFV65395:MFV65418 MPR65395:MPR65418 MZN65395:MZN65418 NJJ65395:NJJ65418 NTF65395:NTF65418 ODB65395:ODB65418 OMX65395:OMX65418 OWT65395:OWT65418 PGP65395:PGP65418 PQL65395:PQL65418 QAH65395:QAH65418 QKD65395:QKD65418 QTZ65395:QTZ65418 RDV65395:RDV65418 RNR65395:RNR65418 RXN65395:RXN65418 SHJ65395:SHJ65418 SRF65395:SRF65418 TBB65395:TBB65418 TKX65395:TKX65418 TUT65395:TUT65418 UEP65395:UEP65418 UOL65395:UOL65418 UYH65395:UYH65418 VID65395:VID65418 VRZ65395:VRZ65418 WBV65395:WBV65418 WLR65395:WLR65418 WVN65395:WVN65418 F130931:F130954 JB130931:JB130954 SX130931:SX130954 ACT130931:ACT130954 AMP130931:AMP130954 AWL130931:AWL130954 BGH130931:BGH130954 BQD130931:BQD130954 BZZ130931:BZZ130954 CJV130931:CJV130954 CTR130931:CTR130954 DDN130931:DDN130954 DNJ130931:DNJ130954 DXF130931:DXF130954 EHB130931:EHB130954 EQX130931:EQX130954 FAT130931:FAT130954 FKP130931:FKP130954 FUL130931:FUL130954 GEH130931:GEH130954 GOD130931:GOD130954 GXZ130931:GXZ130954 HHV130931:HHV130954 HRR130931:HRR130954 IBN130931:IBN130954 ILJ130931:ILJ130954 IVF130931:IVF130954 JFB130931:JFB130954 JOX130931:JOX130954 JYT130931:JYT130954 KIP130931:KIP130954 KSL130931:KSL130954 LCH130931:LCH130954 LMD130931:LMD130954 LVZ130931:LVZ130954 MFV130931:MFV130954 MPR130931:MPR130954 MZN130931:MZN130954 NJJ130931:NJJ130954 NTF130931:NTF130954 ODB130931:ODB130954 OMX130931:OMX130954 OWT130931:OWT130954 PGP130931:PGP130954 PQL130931:PQL130954 QAH130931:QAH130954 QKD130931:QKD130954 QTZ130931:QTZ130954 RDV130931:RDV130954 RNR130931:RNR130954 RXN130931:RXN130954 SHJ130931:SHJ130954 SRF130931:SRF130954 TBB130931:TBB130954 TKX130931:TKX130954 TUT130931:TUT130954 UEP130931:UEP130954 UOL130931:UOL130954 UYH130931:UYH130954 VID130931:VID130954 VRZ130931:VRZ130954 WBV130931:WBV130954 WLR130931:WLR130954 WVN130931:WVN130954 F196467:F196490 JB196467:JB196490 SX196467:SX196490 ACT196467:ACT196490 AMP196467:AMP196490 AWL196467:AWL196490 BGH196467:BGH196490 BQD196467:BQD196490 BZZ196467:BZZ196490 CJV196467:CJV196490 CTR196467:CTR196490 DDN196467:DDN196490 DNJ196467:DNJ196490 DXF196467:DXF196490 EHB196467:EHB196490 EQX196467:EQX196490 FAT196467:FAT196490 FKP196467:FKP196490 FUL196467:FUL196490 GEH196467:GEH196490 GOD196467:GOD196490 GXZ196467:GXZ196490 HHV196467:HHV196490 HRR196467:HRR196490 IBN196467:IBN196490 ILJ196467:ILJ196490 IVF196467:IVF196490 JFB196467:JFB196490 JOX196467:JOX196490 JYT196467:JYT196490 KIP196467:KIP196490 KSL196467:KSL196490 LCH196467:LCH196490 LMD196467:LMD196490 LVZ196467:LVZ196490 MFV196467:MFV196490 MPR196467:MPR196490 MZN196467:MZN196490 NJJ196467:NJJ196490 NTF196467:NTF196490 ODB196467:ODB196490 OMX196467:OMX196490 OWT196467:OWT196490 PGP196467:PGP196490 PQL196467:PQL196490 QAH196467:QAH196490 QKD196467:QKD196490 QTZ196467:QTZ196490 RDV196467:RDV196490 RNR196467:RNR196490 RXN196467:RXN196490 SHJ196467:SHJ196490 SRF196467:SRF196490 TBB196467:TBB196490 TKX196467:TKX196490 TUT196467:TUT196490 UEP196467:UEP196490 UOL196467:UOL196490 UYH196467:UYH196490 VID196467:VID196490 VRZ196467:VRZ196490 WBV196467:WBV196490 WLR196467:WLR196490 WVN196467:WVN196490 F262003:F262026 JB262003:JB262026 SX262003:SX262026 ACT262003:ACT262026 AMP262003:AMP262026 AWL262003:AWL262026 BGH262003:BGH262026 BQD262003:BQD262026 BZZ262003:BZZ262026 CJV262003:CJV262026 CTR262003:CTR262026 DDN262003:DDN262026 DNJ262003:DNJ262026 DXF262003:DXF262026 EHB262003:EHB262026 EQX262003:EQX262026 FAT262003:FAT262026 FKP262003:FKP262026 FUL262003:FUL262026 GEH262003:GEH262026 GOD262003:GOD262026 GXZ262003:GXZ262026 HHV262003:HHV262026 HRR262003:HRR262026 IBN262003:IBN262026 ILJ262003:ILJ262026 IVF262003:IVF262026 JFB262003:JFB262026 JOX262003:JOX262026 JYT262003:JYT262026 KIP262003:KIP262026 KSL262003:KSL262026 LCH262003:LCH262026 LMD262003:LMD262026 LVZ262003:LVZ262026 MFV262003:MFV262026 MPR262003:MPR262026 MZN262003:MZN262026 NJJ262003:NJJ262026 NTF262003:NTF262026 ODB262003:ODB262026 OMX262003:OMX262026 OWT262003:OWT262026 PGP262003:PGP262026 PQL262003:PQL262026 QAH262003:QAH262026 QKD262003:QKD262026 QTZ262003:QTZ262026 RDV262003:RDV262026 RNR262003:RNR262026 RXN262003:RXN262026 SHJ262003:SHJ262026 SRF262003:SRF262026 TBB262003:TBB262026 TKX262003:TKX262026 TUT262003:TUT262026 UEP262003:UEP262026 UOL262003:UOL262026 UYH262003:UYH262026 VID262003:VID262026 VRZ262003:VRZ262026 WBV262003:WBV262026 WLR262003:WLR262026 WVN262003:WVN262026 F327539:F327562 JB327539:JB327562 SX327539:SX327562 ACT327539:ACT327562 AMP327539:AMP327562 AWL327539:AWL327562 BGH327539:BGH327562 BQD327539:BQD327562 BZZ327539:BZZ327562 CJV327539:CJV327562 CTR327539:CTR327562 DDN327539:DDN327562 DNJ327539:DNJ327562 DXF327539:DXF327562 EHB327539:EHB327562 EQX327539:EQX327562 FAT327539:FAT327562 FKP327539:FKP327562 FUL327539:FUL327562 GEH327539:GEH327562 GOD327539:GOD327562 GXZ327539:GXZ327562 HHV327539:HHV327562 HRR327539:HRR327562 IBN327539:IBN327562 ILJ327539:ILJ327562 IVF327539:IVF327562 JFB327539:JFB327562 JOX327539:JOX327562 JYT327539:JYT327562 KIP327539:KIP327562 KSL327539:KSL327562 LCH327539:LCH327562 LMD327539:LMD327562 LVZ327539:LVZ327562 MFV327539:MFV327562 MPR327539:MPR327562 MZN327539:MZN327562 NJJ327539:NJJ327562 NTF327539:NTF327562 ODB327539:ODB327562 OMX327539:OMX327562 OWT327539:OWT327562 PGP327539:PGP327562 PQL327539:PQL327562 QAH327539:QAH327562 QKD327539:QKD327562 QTZ327539:QTZ327562 RDV327539:RDV327562 RNR327539:RNR327562 RXN327539:RXN327562 SHJ327539:SHJ327562 SRF327539:SRF327562 TBB327539:TBB327562 TKX327539:TKX327562 TUT327539:TUT327562 UEP327539:UEP327562 UOL327539:UOL327562 UYH327539:UYH327562 VID327539:VID327562 VRZ327539:VRZ327562 WBV327539:WBV327562 WLR327539:WLR327562 WVN327539:WVN327562 F393075:F393098 JB393075:JB393098 SX393075:SX393098 ACT393075:ACT393098 AMP393075:AMP393098 AWL393075:AWL393098 BGH393075:BGH393098 BQD393075:BQD393098 BZZ393075:BZZ393098 CJV393075:CJV393098 CTR393075:CTR393098 DDN393075:DDN393098 DNJ393075:DNJ393098 DXF393075:DXF393098 EHB393075:EHB393098 EQX393075:EQX393098 FAT393075:FAT393098 FKP393075:FKP393098 FUL393075:FUL393098 GEH393075:GEH393098 GOD393075:GOD393098 GXZ393075:GXZ393098 HHV393075:HHV393098 HRR393075:HRR393098 IBN393075:IBN393098 ILJ393075:ILJ393098 IVF393075:IVF393098 JFB393075:JFB393098 JOX393075:JOX393098 JYT393075:JYT393098 KIP393075:KIP393098 KSL393075:KSL393098 LCH393075:LCH393098 LMD393075:LMD393098 LVZ393075:LVZ393098 MFV393075:MFV393098 MPR393075:MPR393098 MZN393075:MZN393098 NJJ393075:NJJ393098 NTF393075:NTF393098 ODB393075:ODB393098 OMX393075:OMX393098 OWT393075:OWT393098 PGP393075:PGP393098 PQL393075:PQL393098 QAH393075:QAH393098 QKD393075:QKD393098 QTZ393075:QTZ393098 RDV393075:RDV393098 RNR393075:RNR393098 RXN393075:RXN393098 SHJ393075:SHJ393098 SRF393075:SRF393098 TBB393075:TBB393098 TKX393075:TKX393098 TUT393075:TUT393098 UEP393075:UEP393098 UOL393075:UOL393098 UYH393075:UYH393098 VID393075:VID393098 VRZ393075:VRZ393098 WBV393075:WBV393098 WLR393075:WLR393098 WVN393075:WVN393098 F458611:F458634 JB458611:JB458634 SX458611:SX458634 ACT458611:ACT458634 AMP458611:AMP458634 AWL458611:AWL458634 BGH458611:BGH458634 BQD458611:BQD458634 BZZ458611:BZZ458634 CJV458611:CJV458634 CTR458611:CTR458634 DDN458611:DDN458634 DNJ458611:DNJ458634 DXF458611:DXF458634 EHB458611:EHB458634 EQX458611:EQX458634 FAT458611:FAT458634 FKP458611:FKP458634 FUL458611:FUL458634 GEH458611:GEH458634 GOD458611:GOD458634 GXZ458611:GXZ458634 HHV458611:HHV458634 HRR458611:HRR458634 IBN458611:IBN458634 ILJ458611:ILJ458634 IVF458611:IVF458634 JFB458611:JFB458634 JOX458611:JOX458634 JYT458611:JYT458634 KIP458611:KIP458634 KSL458611:KSL458634 LCH458611:LCH458634 LMD458611:LMD458634 LVZ458611:LVZ458634 MFV458611:MFV458634 MPR458611:MPR458634 MZN458611:MZN458634 NJJ458611:NJJ458634 NTF458611:NTF458634 ODB458611:ODB458634 OMX458611:OMX458634 OWT458611:OWT458634 PGP458611:PGP458634 PQL458611:PQL458634 QAH458611:QAH458634 QKD458611:QKD458634 QTZ458611:QTZ458634 RDV458611:RDV458634 RNR458611:RNR458634 RXN458611:RXN458634 SHJ458611:SHJ458634 SRF458611:SRF458634 TBB458611:TBB458634 TKX458611:TKX458634 TUT458611:TUT458634 UEP458611:UEP458634 UOL458611:UOL458634 UYH458611:UYH458634 VID458611:VID458634 VRZ458611:VRZ458634 WBV458611:WBV458634 WLR458611:WLR458634 WVN458611:WVN458634 F524147:F524170 JB524147:JB524170 SX524147:SX524170 ACT524147:ACT524170 AMP524147:AMP524170 AWL524147:AWL524170 BGH524147:BGH524170 BQD524147:BQD524170 BZZ524147:BZZ524170 CJV524147:CJV524170 CTR524147:CTR524170 DDN524147:DDN524170 DNJ524147:DNJ524170 DXF524147:DXF524170 EHB524147:EHB524170 EQX524147:EQX524170 FAT524147:FAT524170 FKP524147:FKP524170 FUL524147:FUL524170 GEH524147:GEH524170 GOD524147:GOD524170 GXZ524147:GXZ524170 HHV524147:HHV524170 HRR524147:HRR524170 IBN524147:IBN524170 ILJ524147:ILJ524170 IVF524147:IVF524170 JFB524147:JFB524170 JOX524147:JOX524170 JYT524147:JYT524170 KIP524147:KIP524170 KSL524147:KSL524170 LCH524147:LCH524170 LMD524147:LMD524170 LVZ524147:LVZ524170 MFV524147:MFV524170 MPR524147:MPR524170 MZN524147:MZN524170 NJJ524147:NJJ524170 NTF524147:NTF524170 ODB524147:ODB524170 OMX524147:OMX524170 OWT524147:OWT524170 PGP524147:PGP524170 PQL524147:PQL524170 QAH524147:QAH524170 QKD524147:QKD524170 QTZ524147:QTZ524170 RDV524147:RDV524170 RNR524147:RNR524170 RXN524147:RXN524170 SHJ524147:SHJ524170 SRF524147:SRF524170 TBB524147:TBB524170 TKX524147:TKX524170 TUT524147:TUT524170 UEP524147:UEP524170 UOL524147:UOL524170 UYH524147:UYH524170 VID524147:VID524170 VRZ524147:VRZ524170 WBV524147:WBV524170 WLR524147:WLR524170 WVN524147:WVN524170 F589683:F589706 JB589683:JB589706 SX589683:SX589706 ACT589683:ACT589706 AMP589683:AMP589706 AWL589683:AWL589706 BGH589683:BGH589706 BQD589683:BQD589706 BZZ589683:BZZ589706 CJV589683:CJV589706 CTR589683:CTR589706 DDN589683:DDN589706 DNJ589683:DNJ589706 DXF589683:DXF589706 EHB589683:EHB589706 EQX589683:EQX589706 FAT589683:FAT589706 FKP589683:FKP589706 FUL589683:FUL589706 GEH589683:GEH589706 GOD589683:GOD589706 GXZ589683:GXZ589706 HHV589683:HHV589706 HRR589683:HRR589706 IBN589683:IBN589706 ILJ589683:ILJ589706 IVF589683:IVF589706 JFB589683:JFB589706 JOX589683:JOX589706 JYT589683:JYT589706 KIP589683:KIP589706 KSL589683:KSL589706 LCH589683:LCH589706 LMD589683:LMD589706 LVZ589683:LVZ589706 MFV589683:MFV589706 MPR589683:MPR589706 MZN589683:MZN589706 NJJ589683:NJJ589706 NTF589683:NTF589706 ODB589683:ODB589706 OMX589683:OMX589706 OWT589683:OWT589706 PGP589683:PGP589706 PQL589683:PQL589706 QAH589683:QAH589706 QKD589683:QKD589706 QTZ589683:QTZ589706 RDV589683:RDV589706 RNR589683:RNR589706 RXN589683:RXN589706 SHJ589683:SHJ589706 SRF589683:SRF589706 TBB589683:TBB589706 TKX589683:TKX589706 TUT589683:TUT589706 UEP589683:UEP589706 UOL589683:UOL589706 UYH589683:UYH589706 VID589683:VID589706 VRZ589683:VRZ589706 WBV589683:WBV589706 WLR589683:WLR589706 WVN589683:WVN589706 F655219:F655242 JB655219:JB655242 SX655219:SX655242 ACT655219:ACT655242 AMP655219:AMP655242 AWL655219:AWL655242 BGH655219:BGH655242 BQD655219:BQD655242 BZZ655219:BZZ655242 CJV655219:CJV655242 CTR655219:CTR655242 DDN655219:DDN655242 DNJ655219:DNJ655242 DXF655219:DXF655242 EHB655219:EHB655242 EQX655219:EQX655242 FAT655219:FAT655242 FKP655219:FKP655242 FUL655219:FUL655242 GEH655219:GEH655242 GOD655219:GOD655242 GXZ655219:GXZ655242 HHV655219:HHV655242 HRR655219:HRR655242 IBN655219:IBN655242 ILJ655219:ILJ655242 IVF655219:IVF655242 JFB655219:JFB655242 JOX655219:JOX655242 JYT655219:JYT655242 KIP655219:KIP655242 KSL655219:KSL655242 LCH655219:LCH655242 LMD655219:LMD655242 LVZ655219:LVZ655242 MFV655219:MFV655242 MPR655219:MPR655242 MZN655219:MZN655242 NJJ655219:NJJ655242 NTF655219:NTF655242 ODB655219:ODB655242 OMX655219:OMX655242 OWT655219:OWT655242 PGP655219:PGP655242 PQL655219:PQL655242 QAH655219:QAH655242 QKD655219:QKD655242 QTZ655219:QTZ655242 RDV655219:RDV655242 RNR655219:RNR655242 RXN655219:RXN655242 SHJ655219:SHJ655242 SRF655219:SRF655242 TBB655219:TBB655242 TKX655219:TKX655242 TUT655219:TUT655242 UEP655219:UEP655242 UOL655219:UOL655242 UYH655219:UYH655242 VID655219:VID655242 VRZ655219:VRZ655242 WBV655219:WBV655242 WLR655219:WLR655242 WVN655219:WVN655242 F720755:F720778 JB720755:JB720778 SX720755:SX720778 ACT720755:ACT720778 AMP720755:AMP720778 AWL720755:AWL720778 BGH720755:BGH720778 BQD720755:BQD720778 BZZ720755:BZZ720778 CJV720755:CJV720778 CTR720755:CTR720778 DDN720755:DDN720778 DNJ720755:DNJ720778 DXF720755:DXF720778 EHB720755:EHB720778 EQX720755:EQX720778 FAT720755:FAT720778 FKP720755:FKP720778 FUL720755:FUL720778 GEH720755:GEH720778 GOD720755:GOD720778 GXZ720755:GXZ720778 HHV720755:HHV720778 HRR720755:HRR720778 IBN720755:IBN720778 ILJ720755:ILJ720778 IVF720755:IVF720778 JFB720755:JFB720778 JOX720755:JOX720778 JYT720755:JYT720778 KIP720755:KIP720778 KSL720755:KSL720778 LCH720755:LCH720778 LMD720755:LMD720778 LVZ720755:LVZ720778 MFV720755:MFV720778 MPR720755:MPR720778 MZN720755:MZN720778 NJJ720755:NJJ720778 NTF720755:NTF720778 ODB720755:ODB720778 OMX720755:OMX720778 OWT720755:OWT720778 PGP720755:PGP720778 PQL720755:PQL720778 QAH720755:QAH720778 QKD720755:QKD720778 QTZ720755:QTZ720778 RDV720755:RDV720778 RNR720755:RNR720778 RXN720755:RXN720778 SHJ720755:SHJ720778 SRF720755:SRF720778 TBB720755:TBB720778 TKX720755:TKX720778 TUT720755:TUT720778 UEP720755:UEP720778 UOL720755:UOL720778 UYH720755:UYH720778 VID720755:VID720778 VRZ720755:VRZ720778 WBV720755:WBV720778 WLR720755:WLR720778 WVN720755:WVN720778 F786291:F786314 JB786291:JB786314 SX786291:SX786314 ACT786291:ACT786314 AMP786291:AMP786314 AWL786291:AWL786314 BGH786291:BGH786314 BQD786291:BQD786314 BZZ786291:BZZ786314 CJV786291:CJV786314 CTR786291:CTR786314 DDN786291:DDN786314 DNJ786291:DNJ786314 DXF786291:DXF786314 EHB786291:EHB786314 EQX786291:EQX786314 FAT786291:FAT786314 FKP786291:FKP786314 FUL786291:FUL786314 GEH786291:GEH786314 GOD786291:GOD786314 GXZ786291:GXZ786314 HHV786291:HHV786314 HRR786291:HRR786314 IBN786291:IBN786314 ILJ786291:ILJ786314 IVF786291:IVF786314 JFB786291:JFB786314 JOX786291:JOX786314 JYT786291:JYT786314 KIP786291:KIP786314 KSL786291:KSL786314 LCH786291:LCH786314 LMD786291:LMD786314 LVZ786291:LVZ786314 MFV786291:MFV786314 MPR786291:MPR786314 MZN786291:MZN786314 NJJ786291:NJJ786314 NTF786291:NTF786314 ODB786291:ODB786314 OMX786291:OMX786314 OWT786291:OWT786314 PGP786291:PGP786314 PQL786291:PQL786314 QAH786291:QAH786314 QKD786291:QKD786314 QTZ786291:QTZ786314 RDV786291:RDV786314 RNR786291:RNR786314 RXN786291:RXN786314 SHJ786291:SHJ786314 SRF786291:SRF786314 TBB786291:TBB786314 TKX786291:TKX786314 TUT786291:TUT786314 UEP786291:UEP786314 UOL786291:UOL786314 UYH786291:UYH786314 VID786291:VID786314 VRZ786291:VRZ786314 WBV786291:WBV786314 WLR786291:WLR786314 WVN786291:WVN786314 F851827:F851850 JB851827:JB851850 SX851827:SX851850 ACT851827:ACT851850 AMP851827:AMP851850 AWL851827:AWL851850 BGH851827:BGH851850 BQD851827:BQD851850 BZZ851827:BZZ851850 CJV851827:CJV851850 CTR851827:CTR851850 DDN851827:DDN851850 DNJ851827:DNJ851850 DXF851827:DXF851850 EHB851827:EHB851850 EQX851827:EQX851850 FAT851827:FAT851850 FKP851827:FKP851850 FUL851827:FUL851850 GEH851827:GEH851850 GOD851827:GOD851850 GXZ851827:GXZ851850 HHV851827:HHV851850 HRR851827:HRR851850 IBN851827:IBN851850 ILJ851827:ILJ851850 IVF851827:IVF851850 JFB851827:JFB851850 JOX851827:JOX851850 JYT851827:JYT851850 KIP851827:KIP851850 KSL851827:KSL851850 LCH851827:LCH851850 LMD851827:LMD851850 LVZ851827:LVZ851850 MFV851827:MFV851850 MPR851827:MPR851850 MZN851827:MZN851850 NJJ851827:NJJ851850 NTF851827:NTF851850 ODB851827:ODB851850 OMX851827:OMX851850 OWT851827:OWT851850 PGP851827:PGP851850 PQL851827:PQL851850 QAH851827:QAH851850 QKD851827:QKD851850 QTZ851827:QTZ851850 RDV851827:RDV851850 RNR851827:RNR851850 RXN851827:RXN851850 SHJ851827:SHJ851850 SRF851827:SRF851850 TBB851827:TBB851850 TKX851827:TKX851850 TUT851827:TUT851850 UEP851827:UEP851850 UOL851827:UOL851850 UYH851827:UYH851850 VID851827:VID851850 VRZ851827:VRZ851850 WBV851827:WBV851850 WLR851827:WLR851850 WVN851827:WVN851850 F917363:F917386 JB917363:JB917386 SX917363:SX917386 ACT917363:ACT917386 AMP917363:AMP917386 AWL917363:AWL917386 BGH917363:BGH917386 BQD917363:BQD917386 BZZ917363:BZZ917386 CJV917363:CJV917386 CTR917363:CTR917386 DDN917363:DDN917386 DNJ917363:DNJ917386 DXF917363:DXF917386 EHB917363:EHB917386 EQX917363:EQX917386 FAT917363:FAT917386 FKP917363:FKP917386 FUL917363:FUL917386 GEH917363:GEH917386 GOD917363:GOD917386 GXZ917363:GXZ917386 HHV917363:HHV917386 HRR917363:HRR917386 IBN917363:IBN917386 ILJ917363:ILJ917386 IVF917363:IVF917386 JFB917363:JFB917386 JOX917363:JOX917386 JYT917363:JYT917386 KIP917363:KIP917386 KSL917363:KSL917386 LCH917363:LCH917386 LMD917363:LMD917386 LVZ917363:LVZ917386 MFV917363:MFV917386 MPR917363:MPR917386 MZN917363:MZN917386 NJJ917363:NJJ917386 NTF917363:NTF917386 ODB917363:ODB917386 OMX917363:OMX917386 OWT917363:OWT917386 PGP917363:PGP917386 PQL917363:PQL917386 QAH917363:QAH917386 QKD917363:QKD917386 QTZ917363:QTZ917386 RDV917363:RDV917386 RNR917363:RNR917386 RXN917363:RXN917386 SHJ917363:SHJ917386 SRF917363:SRF917386 TBB917363:TBB917386 TKX917363:TKX917386 TUT917363:TUT917386 UEP917363:UEP917386 UOL917363:UOL917386 UYH917363:UYH917386 VID917363:VID917386 VRZ917363:VRZ917386 WBV917363:WBV917386 WLR917363:WLR917386 WVN917363:WVN917386 F982899:F982922 JB982899:JB982922 SX982899:SX982922 ACT982899:ACT982922 AMP982899:AMP982922 AWL982899:AWL982922 BGH982899:BGH982922 BQD982899:BQD982922 BZZ982899:BZZ982922 CJV982899:CJV982922 CTR982899:CTR982922 DDN982899:DDN982922 DNJ982899:DNJ982922 DXF982899:DXF982922 EHB982899:EHB982922 EQX982899:EQX982922 FAT982899:FAT982922 FKP982899:FKP982922 FUL982899:FUL982922 GEH982899:GEH982922 GOD982899:GOD982922 GXZ982899:GXZ982922 HHV982899:HHV982922 HRR982899:HRR982922 IBN982899:IBN982922 ILJ982899:ILJ982922 IVF982899:IVF982922 JFB982899:JFB982922 JOX982899:JOX982922 JYT982899:JYT982922 KIP982899:KIP982922 KSL982899:KSL982922 LCH982899:LCH982922 LMD982899:LMD982922 LVZ982899:LVZ982922 MFV982899:MFV982922 MPR982899:MPR982922 MZN982899:MZN982922 NJJ982899:NJJ982922 NTF982899:NTF982922 ODB982899:ODB982922 OMX982899:OMX982922 OWT982899:OWT982922 PGP982899:PGP982922 PQL982899:PQL982922 QAH982899:QAH982922 QKD982899:QKD982922 QTZ982899:QTZ982922 RDV982899:RDV982922 RNR982899:RNR982922 RXN982899:RXN982922 SHJ982899:SHJ982922 SRF982899:SRF982922 TBB982899:TBB982922 TKX982899:TKX982922 TUT982899:TUT982922 UEP982899:UEP982922 UOL982899:UOL982922 UYH982899:UYH982922 VID982899:VID982922 VRZ982899:VRZ982922 WBV982899:WBV982922 WLR982899:WLR982922 WVN982899:WVN982922 F65316:F65383 JB65316:JB65383 SX65316:SX65383 ACT65316:ACT65383 AMP65316:AMP65383 AWL65316:AWL65383 BGH65316:BGH65383 BQD65316:BQD65383 BZZ65316:BZZ65383 CJV65316:CJV65383 CTR65316:CTR65383 DDN65316:DDN65383 DNJ65316:DNJ65383 DXF65316:DXF65383 EHB65316:EHB65383 EQX65316:EQX65383 FAT65316:FAT65383 FKP65316:FKP65383 FUL65316:FUL65383 GEH65316:GEH65383 GOD65316:GOD65383 GXZ65316:GXZ65383 HHV65316:HHV65383 HRR65316:HRR65383 IBN65316:IBN65383 ILJ65316:ILJ65383 IVF65316:IVF65383 JFB65316:JFB65383 JOX65316:JOX65383 JYT65316:JYT65383 KIP65316:KIP65383 KSL65316:KSL65383 LCH65316:LCH65383 LMD65316:LMD65383 LVZ65316:LVZ65383 MFV65316:MFV65383 MPR65316:MPR65383 MZN65316:MZN65383 NJJ65316:NJJ65383 NTF65316:NTF65383 ODB65316:ODB65383 OMX65316:OMX65383 OWT65316:OWT65383 PGP65316:PGP65383 PQL65316:PQL65383 QAH65316:QAH65383 QKD65316:QKD65383 QTZ65316:QTZ65383 RDV65316:RDV65383 RNR65316:RNR65383 RXN65316:RXN65383 SHJ65316:SHJ65383 SRF65316:SRF65383 TBB65316:TBB65383 TKX65316:TKX65383 TUT65316:TUT65383 UEP65316:UEP65383 UOL65316:UOL65383 UYH65316:UYH65383 VID65316:VID65383 VRZ65316:VRZ65383 WBV65316:WBV65383 WLR65316:WLR65383 WVN65316:WVN65383 F130852:F130919 JB130852:JB130919 SX130852:SX130919 ACT130852:ACT130919 AMP130852:AMP130919 AWL130852:AWL130919 BGH130852:BGH130919 BQD130852:BQD130919 BZZ130852:BZZ130919 CJV130852:CJV130919 CTR130852:CTR130919 DDN130852:DDN130919 DNJ130852:DNJ130919 DXF130852:DXF130919 EHB130852:EHB130919 EQX130852:EQX130919 FAT130852:FAT130919 FKP130852:FKP130919 FUL130852:FUL130919 GEH130852:GEH130919 GOD130852:GOD130919 GXZ130852:GXZ130919 HHV130852:HHV130919 HRR130852:HRR130919 IBN130852:IBN130919 ILJ130852:ILJ130919 IVF130852:IVF130919 JFB130852:JFB130919 JOX130852:JOX130919 JYT130852:JYT130919 KIP130852:KIP130919 KSL130852:KSL130919 LCH130852:LCH130919 LMD130852:LMD130919 LVZ130852:LVZ130919 MFV130852:MFV130919 MPR130852:MPR130919 MZN130852:MZN130919 NJJ130852:NJJ130919 NTF130852:NTF130919 ODB130852:ODB130919 OMX130852:OMX130919 OWT130852:OWT130919 PGP130852:PGP130919 PQL130852:PQL130919 QAH130852:QAH130919 QKD130852:QKD130919 QTZ130852:QTZ130919 RDV130852:RDV130919 RNR130852:RNR130919 RXN130852:RXN130919 SHJ130852:SHJ130919 SRF130852:SRF130919 TBB130852:TBB130919 TKX130852:TKX130919 TUT130852:TUT130919 UEP130852:UEP130919 UOL130852:UOL130919 UYH130852:UYH130919 VID130852:VID130919 VRZ130852:VRZ130919 WBV130852:WBV130919 WLR130852:WLR130919 WVN130852:WVN130919 F196388:F196455 JB196388:JB196455 SX196388:SX196455 ACT196388:ACT196455 AMP196388:AMP196455 AWL196388:AWL196455 BGH196388:BGH196455 BQD196388:BQD196455 BZZ196388:BZZ196455 CJV196388:CJV196455 CTR196388:CTR196455 DDN196388:DDN196455 DNJ196388:DNJ196455 DXF196388:DXF196455 EHB196388:EHB196455 EQX196388:EQX196455 FAT196388:FAT196455 FKP196388:FKP196455 FUL196388:FUL196455 GEH196388:GEH196455 GOD196388:GOD196455 GXZ196388:GXZ196455 HHV196388:HHV196455 HRR196388:HRR196455 IBN196388:IBN196455 ILJ196388:ILJ196455 IVF196388:IVF196455 JFB196388:JFB196455 JOX196388:JOX196455 JYT196388:JYT196455 KIP196388:KIP196455 KSL196388:KSL196455 LCH196388:LCH196455 LMD196388:LMD196455 LVZ196388:LVZ196455 MFV196388:MFV196455 MPR196388:MPR196455 MZN196388:MZN196455 NJJ196388:NJJ196455 NTF196388:NTF196455 ODB196388:ODB196455 OMX196388:OMX196455 OWT196388:OWT196455 PGP196388:PGP196455 PQL196388:PQL196455 QAH196388:QAH196455 QKD196388:QKD196455 QTZ196388:QTZ196455 RDV196388:RDV196455 RNR196388:RNR196455 RXN196388:RXN196455 SHJ196388:SHJ196455 SRF196388:SRF196455 TBB196388:TBB196455 TKX196388:TKX196455 TUT196388:TUT196455 UEP196388:UEP196455 UOL196388:UOL196455 UYH196388:UYH196455 VID196388:VID196455 VRZ196388:VRZ196455 WBV196388:WBV196455 WLR196388:WLR196455 WVN196388:WVN196455 F261924:F261991 JB261924:JB261991 SX261924:SX261991 ACT261924:ACT261991 AMP261924:AMP261991 AWL261924:AWL261991 BGH261924:BGH261991 BQD261924:BQD261991 BZZ261924:BZZ261991 CJV261924:CJV261991 CTR261924:CTR261991 DDN261924:DDN261991 DNJ261924:DNJ261991 DXF261924:DXF261991 EHB261924:EHB261991 EQX261924:EQX261991 FAT261924:FAT261991 FKP261924:FKP261991 FUL261924:FUL261991 GEH261924:GEH261991 GOD261924:GOD261991 GXZ261924:GXZ261991 HHV261924:HHV261991 HRR261924:HRR261991 IBN261924:IBN261991 ILJ261924:ILJ261991 IVF261924:IVF261991 JFB261924:JFB261991 JOX261924:JOX261991 JYT261924:JYT261991 KIP261924:KIP261991 KSL261924:KSL261991 LCH261924:LCH261991 LMD261924:LMD261991 LVZ261924:LVZ261991 MFV261924:MFV261991 MPR261924:MPR261991 MZN261924:MZN261991 NJJ261924:NJJ261991 NTF261924:NTF261991 ODB261924:ODB261991 OMX261924:OMX261991 OWT261924:OWT261991 PGP261924:PGP261991 PQL261924:PQL261991 QAH261924:QAH261991 QKD261924:QKD261991 QTZ261924:QTZ261991 RDV261924:RDV261991 RNR261924:RNR261991 RXN261924:RXN261991 SHJ261924:SHJ261991 SRF261924:SRF261991 TBB261924:TBB261991 TKX261924:TKX261991 TUT261924:TUT261991 UEP261924:UEP261991 UOL261924:UOL261991 UYH261924:UYH261991 VID261924:VID261991 VRZ261924:VRZ261991 WBV261924:WBV261991 WLR261924:WLR261991 WVN261924:WVN261991 F327460:F327527 JB327460:JB327527 SX327460:SX327527 ACT327460:ACT327527 AMP327460:AMP327527 AWL327460:AWL327527 BGH327460:BGH327527 BQD327460:BQD327527 BZZ327460:BZZ327527 CJV327460:CJV327527 CTR327460:CTR327527 DDN327460:DDN327527 DNJ327460:DNJ327527 DXF327460:DXF327527 EHB327460:EHB327527 EQX327460:EQX327527 FAT327460:FAT327527 FKP327460:FKP327527 FUL327460:FUL327527 GEH327460:GEH327527 GOD327460:GOD327527 GXZ327460:GXZ327527 HHV327460:HHV327527 HRR327460:HRR327527 IBN327460:IBN327527 ILJ327460:ILJ327527 IVF327460:IVF327527 JFB327460:JFB327527 JOX327460:JOX327527 JYT327460:JYT327527 KIP327460:KIP327527 KSL327460:KSL327527 LCH327460:LCH327527 LMD327460:LMD327527 LVZ327460:LVZ327527 MFV327460:MFV327527 MPR327460:MPR327527 MZN327460:MZN327527 NJJ327460:NJJ327527 NTF327460:NTF327527 ODB327460:ODB327527 OMX327460:OMX327527 OWT327460:OWT327527 PGP327460:PGP327527 PQL327460:PQL327527 QAH327460:QAH327527 QKD327460:QKD327527 QTZ327460:QTZ327527 RDV327460:RDV327527 RNR327460:RNR327527 RXN327460:RXN327527 SHJ327460:SHJ327527 SRF327460:SRF327527 TBB327460:TBB327527 TKX327460:TKX327527 TUT327460:TUT327527 UEP327460:UEP327527 UOL327460:UOL327527 UYH327460:UYH327527 VID327460:VID327527 VRZ327460:VRZ327527 WBV327460:WBV327527 WLR327460:WLR327527 WVN327460:WVN327527 F392996:F393063 JB392996:JB393063 SX392996:SX393063 ACT392996:ACT393063 AMP392996:AMP393063 AWL392996:AWL393063 BGH392996:BGH393063 BQD392996:BQD393063 BZZ392996:BZZ393063 CJV392996:CJV393063 CTR392996:CTR393063 DDN392996:DDN393063 DNJ392996:DNJ393063 DXF392996:DXF393063 EHB392996:EHB393063 EQX392996:EQX393063 FAT392996:FAT393063 FKP392996:FKP393063 FUL392996:FUL393063 GEH392996:GEH393063 GOD392996:GOD393063 GXZ392996:GXZ393063 HHV392996:HHV393063 HRR392996:HRR393063 IBN392996:IBN393063 ILJ392996:ILJ393063 IVF392996:IVF393063 JFB392996:JFB393063 JOX392996:JOX393063 JYT392996:JYT393063 KIP392996:KIP393063 KSL392996:KSL393063 LCH392996:LCH393063 LMD392996:LMD393063 LVZ392996:LVZ393063 MFV392996:MFV393063 MPR392996:MPR393063 MZN392996:MZN393063 NJJ392996:NJJ393063 NTF392996:NTF393063 ODB392996:ODB393063 OMX392996:OMX393063 OWT392996:OWT393063 PGP392996:PGP393063 PQL392996:PQL393063 QAH392996:QAH393063 QKD392996:QKD393063 QTZ392996:QTZ393063 RDV392996:RDV393063 RNR392996:RNR393063 RXN392996:RXN393063 SHJ392996:SHJ393063 SRF392996:SRF393063 TBB392996:TBB393063 TKX392996:TKX393063 TUT392996:TUT393063 UEP392996:UEP393063 UOL392996:UOL393063 UYH392996:UYH393063 VID392996:VID393063 VRZ392996:VRZ393063 WBV392996:WBV393063 WLR392996:WLR393063 WVN392996:WVN393063 F458532:F458599 JB458532:JB458599 SX458532:SX458599 ACT458532:ACT458599 AMP458532:AMP458599 AWL458532:AWL458599 BGH458532:BGH458599 BQD458532:BQD458599 BZZ458532:BZZ458599 CJV458532:CJV458599 CTR458532:CTR458599 DDN458532:DDN458599 DNJ458532:DNJ458599 DXF458532:DXF458599 EHB458532:EHB458599 EQX458532:EQX458599 FAT458532:FAT458599 FKP458532:FKP458599 FUL458532:FUL458599 GEH458532:GEH458599 GOD458532:GOD458599 GXZ458532:GXZ458599 HHV458532:HHV458599 HRR458532:HRR458599 IBN458532:IBN458599 ILJ458532:ILJ458599 IVF458532:IVF458599 JFB458532:JFB458599 JOX458532:JOX458599 JYT458532:JYT458599 KIP458532:KIP458599 KSL458532:KSL458599 LCH458532:LCH458599 LMD458532:LMD458599 LVZ458532:LVZ458599 MFV458532:MFV458599 MPR458532:MPR458599 MZN458532:MZN458599 NJJ458532:NJJ458599 NTF458532:NTF458599 ODB458532:ODB458599 OMX458532:OMX458599 OWT458532:OWT458599 PGP458532:PGP458599 PQL458532:PQL458599 QAH458532:QAH458599 QKD458532:QKD458599 QTZ458532:QTZ458599 RDV458532:RDV458599 RNR458532:RNR458599 RXN458532:RXN458599 SHJ458532:SHJ458599 SRF458532:SRF458599 TBB458532:TBB458599 TKX458532:TKX458599 TUT458532:TUT458599 UEP458532:UEP458599 UOL458532:UOL458599 UYH458532:UYH458599 VID458532:VID458599 VRZ458532:VRZ458599 WBV458532:WBV458599 WLR458532:WLR458599 WVN458532:WVN458599 F524068:F524135 JB524068:JB524135 SX524068:SX524135 ACT524068:ACT524135 AMP524068:AMP524135 AWL524068:AWL524135 BGH524068:BGH524135 BQD524068:BQD524135 BZZ524068:BZZ524135 CJV524068:CJV524135 CTR524068:CTR524135 DDN524068:DDN524135 DNJ524068:DNJ524135 DXF524068:DXF524135 EHB524068:EHB524135 EQX524068:EQX524135 FAT524068:FAT524135 FKP524068:FKP524135 FUL524068:FUL524135 GEH524068:GEH524135 GOD524068:GOD524135 GXZ524068:GXZ524135 HHV524068:HHV524135 HRR524068:HRR524135 IBN524068:IBN524135 ILJ524068:ILJ524135 IVF524068:IVF524135 JFB524068:JFB524135 JOX524068:JOX524135 JYT524068:JYT524135 KIP524068:KIP524135 KSL524068:KSL524135 LCH524068:LCH524135 LMD524068:LMD524135 LVZ524068:LVZ524135 MFV524068:MFV524135 MPR524068:MPR524135 MZN524068:MZN524135 NJJ524068:NJJ524135 NTF524068:NTF524135 ODB524068:ODB524135 OMX524068:OMX524135 OWT524068:OWT524135 PGP524068:PGP524135 PQL524068:PQL524135 QAH524068:QAH524135 QKD524068:QKD524135 QTZ524068:QTZ524135 RDV524068:RDV524135 RNR524068:RNR524135 RXN524068:RXN524135 SHJ524068:SHJ524135 SRF524068:SRF524135 TBB524068:TBB524135 TKX524068:TKX524135 TUT524068:TUT524135 UEP524068:UEP524135 UOL524068:UOL524135 UYH524068:UYH524135 VID524068:VID524135 VRZ524068:VRZ524135 WBV524068:WBV524135 WLR524068:WLR524135 WVN524068:WVN524135 F589604:F589671 JB589604:JB589671 SX589604:SX589671 ACT589604:ACT589671 AMP589604:AMP589671 AWL589604:AWL589671 BGH589604:BGH589671 BQD589604:BQD589671 BZZ589604:BZZ589671 CJV589604:CJV589671 CTR589604:CTR589671 DDN589604:DDN589671 DNJ589604:DNJ589671 DXF589604:DXF589671 EHB589604:EHB589671 EQX589604:EQX589671 FAT589604:FAT589671 FKP589604:FKP589671 FUL589604:FUL589671 GEH589604:GEH589671 GOD589604:GOD589671 GXZ589604:GXZ589671 HHV589604:HHV589671 HRR589604:HRR589671 IBN589604:IBN589671 ILJ589604:ILJ589671 IVF589604:IVF589671 JFB589604:JFB589671 JOX589604:JOX589671 JYT589604:JYT589671 KIP589604:KIP589671 KSL589604:KSL589671 LCH589604:LCH589671 LMD589604:LMD589671 LVZ589604:LVZ589671 MFV589604:MFV589671 MPR589604:MPR589671 MZN589604:MZN589671 NJJ589604:NJJ589671 NTF589604:NTF589671 ODB589604:ODB589671 OMX589604:OMX589671 OWT589604:OWT589671 PGP589604:PGP589671 PQL589604:PQL589671 QAH589604:QAH589671 QKD589604:QKD589671 QTZ589604:QTZ589671 RDV589604:RDV589671 RNR589604:RNR589671 RXN589604:RXN589671 SHJ589604:SHJ589671 SRF589604:SRF589671 TBB589604:TBB589671 TKX589604:TKX589671 TUT589604:TUT589671 UEP589604:UEP589671 UOL589604:UOL589671 UYH589604:UYH589671 VID589604:VID589671 VRZ589604:VRZ589671 WBV589604:WBV589671 WLR589604:WLR589671 WVN589604:WVN589671 F655140:F655207 JB655140:JB655207 SX655140:SX655207 ACT655140:ACT655207 AMP655140:AMP655207 AWL655140:AWL655207 BGH655140:BGH655207 BQD655140:BQD655207 BZZ655140:BZZ655207 CJV655140:CJV655207 CTR655140:CTR655207 DDN655140:DDN655207 DNJ655140:DNJ655207 DXF655140:DXF655207 EHB655140:EHB655207 EQX655140:EQX655207 FAT655140:FAT655207 FKP655140:FKP655207 FUL655140:FUL655207 GEH655140:GEH655207 GOD655140:GOD655207 GXZ655140:GXZ655207 HHV655140:HHV655207 HRR655140:HRR655207 IBN655140:IBN655207 ILJ655140:ILJ655207 IVF655140:IVF655207 JFB655140:JFB655207 JOX655140:JOX655207 JYT655140:JYT655207 KIP655140:KIP655207 KSL655140:KSL655207 LCH655140:LCH655207 LMD655140:LMD655207 LVZ655140:LVZ655207 MFV655140:MFV655207 MPR655140:MPR655207 MZN655140:MZN655207 NJJ655140:NJJ655207 NTF655140:NTF655207 ODB655140:ODB655207 OMX655140:OMX655207 OWT655140:OWT655207 PGP655140:PGP655207 PQL655140:PQL655207 QAH655140:QAH655207 QKD655140:QKD655207 QTZ655140:QTZ655207 RDV655140:RDV655207 RNR655140:RNR655207 RXN655140:RXN655207 SHJ655140:SHJ655207 SRF655140:SRF655207 TBB655140:TBB655207 TKX655140:TKX655207 TUT655140:TUT655207 UEP655140:UEP655207 UOL655140:UOL655207 UYH655140:UYH655207 VID655140:VID655207 VRZ655140:VRZ655207 WBV655140:WBV655207 WLR655140:WLR655207 WVN655140:WVN655207 F720676:F720743 JB720676:JB720743 SX720676:SX720743 ACT720676:ACT720743 AMP720676:AMP720743 AWL720676:AWL720743 BGH720676:BGH720743 BQD720676:BQD720743 BZZ720676:BZZ720743 CJV720676:CJV720743 CTR720676:CTR720743 DDN720676:DDN720743 DNJ720676:DNJ720743 DXF720676:DXF720743 EHB720676:EHB720743 EQX720676:EQX720743 FAT720676:FAT720743 FKP720676:FKP720743 FUL720676:FUL720743 GEH720676:GEH720743 GOD720676:GOD720743 GXZ720676:GXZ720743 HHV720676:HHV720743 HRR720676:HRR720743 IBN720676:IBN720743 ILJ720676:ILJ720743 IVF720676:IVF720743 JFB720676:JFB720743 JOX720676:JOX720743 JYT720676:JYT720743 KIP720676:KIP720743 KSL720676:KSL720743 LCH720676:LCH720743 LMD720676:LMD720743 LVZ720676:LVZ720743 MFV720676:MFV720743 MPR720676:MPR720743 MZN720676:MZN720743 NJJ720676:NJJ720743 NTF720676:NTF720743 ODB720676:ODB720743 OMX720676:OMX720743 OWT720676:OWT720743 PGP720676:PGP720743 PQL720676:PQL720743 QAH720676:QAH720743 QKD720676:QKD720743 QTZ720676:QTZ720743 RDV720676:RDV720743 RNR720676:RNR720743 RXN720676:RXN720743 SHJ720676:SHJ720743 SRF720676:SRF720743 TBB720676:TBB720743 TKX720676:TKX720743 TUT720676:TUT720743 UEP720676:UEP720743 UOL720676:UOL720743 UYH720676:UYH720743 VID720676:VID720743 VRZ720676:VRZ720743 WBV720676:WBV720743 WLR720676:WLR720743 WVN720676:WVN720743 F786212:F786279 JB786212:JB786279 SX786212:SX786279 ACT786212:ACT786279 AMP786212:AMP786279 AWL786212:AWL786279 BGH786212:BGH786279 BQD786212:BQD786279 BZZ786212:BZZ786279 CJV786212:CJV786279 CTR786212:CTR786279 DDN786212:DDN786279 DNJ786212:DNJ786279 DXF786212:DXF786279 EHB786212:EHB786279 EQX786212:EQX786279 FAT786212:FAT786279 FKP786212:FKP786279 FUL786212:FUL786279 GEH786212:GEH786279 GOD786212:GOD786279 GXZ786212:GXZ786279 HHV786212:HHV786279 HRR786212:HRR786279 IBN786212:IBN786279 ILJ786212:ILJ786279 IVF786212:IVF786279 JFB786212:JFB786279 JOX786212:JOX786279 JYT786212:JYT786279 KIP786212:KIP786279 KSL786212:KSL786279 LCH786212:LCH786279 LMD786212:LMD786279 LVZ786212:LVZ786279 MFV786212:MFV786279 MPR786212:MPR786279 MZN786212:MZN786279 NJJ786212:NJJ786279 NTF786212:NTF786279 ODB786212:ODB786279 OMX786212:OMX786279 OWT786212:OWT786279 PGP786212:PGP786279 PQL786212:PQL786279 QAH786212:QAH786279 QKD786212:QKD786279 QTZ786212:QTZ786279 RDV786212:RDV786279 RNR786212:RNR786279 RXN786212:RXN786279 SHJ786212:SHJ786279 SRF786212:SRF786279 TBB786212:TBB786279 TKX786212:TKX786279 TUT786212:TUT786279 UEP786212:UEP786279 UOL786212:UOL786279 UYH786212:UYH786279 VID786212:VID786279 VRZ786212:VRZ786279 WBV786212:WBV786279 WLR786212:WLR786279 WVN786212:WVN786279 F851748:F851815 JB851748:JB851815 SX851748:SX851815 ACT851748:ACT851815 AMP851748:AMP851815 AWL851748:AWL851815 BGH851748:BGH851815 BQD851748:BQD851815 BZZ851748:BZZ851815 CJV851748:CJV851815 CTR851748:CTR851815 DDN851748:DDN851815 DNJ851748:DNJ851815 DXF851748:DXF851815 EHB851748:EHB851815 EQX851748:EQX851815 FAT851748:FAT851815 FKP851748:FKP851815 FUL851748:FUL851815 GEH851748:GEH851815 GOD851748:GOD851815 GXZ851748:GXZ851815 HHV851748:HHV851815 HRR851748:HRR851815 IBN851748:IBN851815 ILJ851748:ILJ851815 IVF851748:IVF851815 JFB851748:JFB851815 JOX851748:JOX851815 JYT851748:JYT851815 KIP851748:KIP851815 KSL851748:KSL851815 LCH851748:LCH851815 LMD851748:LMD851815 LVZ851748:LVZ851815 MFV851748:MFV851815 MPR851748:MPR851815 MZN851748:MZN851815 NJJ851748:NJJ851815 NTF851748:NTF851815 ODB851748:ODB851815 OMX851748:OMX851815 OWT851748:OWT851815 PGP851748:PGP851815 PQL851748:PQL851815 QAH851748:QAH851815 QKD851748:QKD851815 QTZ851748:QTZ851815 RDV851748:RDV851815 RNR851748:RNR851815 RXN851748:RXN851815 SHJ851748:SHJ851815 SRF851748:SRF851815 TBB851748:TBB851815 TKX851748:TKX851815 TUT851748:TUT851815 UEP851748:UEP851815 UOL851748:UOL851815 UYH851748:UYH851815 VID851748:VID851815 VRZ851748:VRZ851815 WBV851748:WBV851815 WLR851748:WLR851815 WVN851748:WVN851815 F917284:F917351 JB917284:JB917351 SX917284:SX917351 ACT917284:ACT917351 AMP917284:AMP917351 AWL917284:AWL917351 BGH917284:BGH917351 BQD917284:BQD917351 BZZ917284:BZZ917351 CJV917284:CJV917351 CTR917284:CTR917351 DDN917284:DDN917351 DNJ917284:DNJ917351 DXF917284:DXF917351 EHB917284:EHB917351 EQX917284:EQX917351 FAT917284:FAT917351 FKP917284:FKP917351 FUL917284:FUL917351 GEH917284:GEH917351 GOD917284:GOD917351 GXZ917284:GXZ917351 HHV917284:HHV917351 HRR917284:HRR917351 IBN917284:IBN917351 ILJ917284:ILJ917351 IVF917284:IVF917351 JFB917284:JFB917351 JOX917284:JOX917351 JYT917284:JYT917351 KIP917284:KIP917351 KSL917284:KSL917351 LCH917284:LCH917351 LMD917284:LMD917351 LVZ917284:LVZ917351 MFV917284:MFV917351 MPR917284:MPR917351 MZN917284:MZN917351 NJJ917284:NJJ917351 NTF917284:NTF917351 ODB917284:ODB917351 OMX917284:OMX917351 OWT917284:OWT917351 PGP917284:PGP917351 PQL917284:PQL917351 QAH917284:QAH917351 QKD917284:QKD917351 QTZ917284:QTZ917351 RDV917284:RDV917351 RNR917284:RNR917351 RXN917284:RXN917351 SHJ917284:SHJ917351 SRF917284:SRF917351 TBB917284:TBB917351 TKX917284:TKX917351 TUT917284:TUT917351 UEP917284:UEP917351 UOL917284:UOL917351 UYH917284:UYH917351 VID917284:VID917351 VRZ917284:VRZ917351 WBV917284:WBV917351 WLR917284:WLR917351 WVN917284:WVN917351 F982820:F982887 JB982820:JB982887 SX982820:SX982887 ACT982820:ACT982887 AMP982820:AMP982887 AWL982820:AWL982887 BGH982820:BGH982887 BQD982820:BQD982887 BZZ982820:BZZ982887 CJV982820:CJV982887 CTR982820:CTR982887 DDN982820:DDN982887 DNJ982820:DNJ982887 DXF982820:DXF982887 EHB982820:EHB982887 EQX982820:EQX982887 FAT982820:FAT982887 FKP982820:FKP982887 FUL982820:FUL982887 GEH982820:GEH982887 GOD982820:GOD982887 GXZ982820:GXZ982887 HHV982820:HHV982887 HRR982820:HRR982887 IBN982820:IBN982887 ILJ982820:ILJ982887 IVF982820:IVF982887 JFB982820:JFB982887 JOX982820:JOX982887 JYT982820:JYT982887 KIP982820:KIP982887 KSL982820:KSL982887 LCH982820:LCH982887 LMD982820:LMD982887 LVZ982820:LVZ982887 MFV982820:MFV982887 MPR982820:MPR982887 MZN982820:MZN982887 NJJ982820:NJJ982887 NTF982820:NTF982887 ODB982820:ODB982887 OMX982820:OMX982887 OWT982820:OWT982887 PGP982820:PGP982887 PQL982820:PQL982887 QAH982820:QAH982887 QKD982820:QKD982887 QTZ982820:QTZ982887 RDV982820:RDV982887 RNR982820:RNR982887 RXN982820:RXN982887 SHJ982820:SHJ982887 SRF982820:SRF982887 TBB982820:TBB982887 TKX982820:TKX982887 TUT982820:TUT982887 UEP982820:UEP982887 UOL982820:UOL982887 UYH982820:UYH982887 VID982820:VID982887 VRZ982820:VRZ982887 WBV982820:WBV982887 WLR982820:WLR982887 WVN982820:WVN982887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WVO983051:WVO983052 WVN41:WVN46 WLR41:WLR46 WBV41:WBV46 VRZ41:VRZ46 VID41:VID46 UYH41:UYH46 UOL41:UOL46 UEP41:UEP46 TUT41:TUT46 TKX41:TKX46 TBB41:TBB46 SRF41:SRF46 SHJ41:SHJ46 RXN41:RXN46 RNR41:RNR46 RDV41:RDV46 QTZ41:QTZ46 QKD41:QKD46 QAH41:QAH46 PQL41:PQL46 PGP41:PGP46 OWT41:OWT46 OMX41:OMX46 ODB41:ODB46 NTF41:NTF46 NJJ41:NJJ46 MZN41:MZN46 MPR41:MPR46 MFV41:MFV46 LVZ41:LVZ46 LMD41:LMD46 LCH41:LCH46 KSL41:KSL46 KIP41:KIP46 JYT41:JYT46 JOX41:JOX46 JFB41:JFB46 IVF41:IVF46 ILJ41:ILJ46 IBN41:IBN46 HRR41:HRR46 HHV41:HHV46 GXZ41:GXZ46 GOD41:GOD46 GEH41:GEH46 FUL41:FUL46 FKP41:FKP46 FAT41:FAT46 EQX41:EQX46 EHB41:EHB46 DXF41:DXF46 DNJ41:DNJ46 DDN41:DDN46 CTR41:CTR46 CJV41:CJV46 BZZ41:BZZ46 BQD41:BQD46 BGH41:BGH46 AWL41:AWL46 AMP41:AMP46 ACT41:ACT46 SX41:SX46 JB41:JB46 F41:F46</xm:sqref>
        </x14:dataValidation>
        <x14:dataValidation type="list" allowBlank="1" showInputMessage="1" showErrorMessage="1">
          <x14:formula1>
            <xm:f>"是,否"</xm:f>
          </x14:formula1>
          <xm:sqref>G65289 JC65289 SY65289 ACU65289 AMQ65289 AWM65289 BGI65289 BQE65289 CAA65289 CJW65289 CTS65289 DDO65289 DNK65289 DXG65289 EHC65289 EQY65289 FAU65289 FKQ65289 FUM65289 GEI65289 GOE65289 GYA65289 HHW65289 HRS65289 IBO65289 ILK65289 IVG65289 JFC65289 JOY65289 JYU65289 KIQ65289 KSM65289 LCI65289 LME65289 LWA65289 MFW65289 MPS65289 MZO65289 NJK65289 NTG65289 ODC65289 OMY65289 OWU65289 PGQ65289 PQM65289 QAI65289 QKE65289 QUA65289 RDW65289 RNS65289 RXO65289 SHK65289 SRG65289 TBC65289 TKY65289 TUU65289 UEQ65289 UOM65289 UYI65289 VIE65289 VSA65289 WBW65289 WLS65289 WVO65289 G130825 JC130825 SY130825 ACU130825 AMQ130825 AWM130825 BGI130825 BQE130825 CAA130825 CJW130825 CTS130825 DDO130825 DNK130825 DXG130825 EHC130825 EQY130825 FAU130825 FKQ130825 FUM130825 GEI130825 GOE130825 GYA130825 HHW130825 HRS130825 IBO130825 ILK130825 IVG130825 JFC130825 JOY130825 JYU130825 KIQ130825 KSM130825 LCI130825 LME130825 LWA130825 MFW130825 MPS130825 MZO130825 NJK130825 NTG130825 ODC130825 OMY130825 OWU130825 PGQ130825 PQM130825 QAI130825 QKE130825 QUA130825 RDW130825 RNS130825 RXO130825 SHK130825 SRG130825 TBC130825 TKY130825 TUU130825 UEQ130825 UOM130825 UYI130825 VIE130825 VSA130825 WBW130825 WLS130825 WVO130825 G196361 JC196361 SY196361 ACU196361 AMQ196361 AWM196361 BGI196361 BQE196361 CAA196361 CJW196361 CTS196361 DDO196361 DNK196361 DXG196361 EHC196361 EQY196361 FAU196361 FKQ196361 FUM196361 GEI196361 GOE196361 GYA196361 HHW196361 HRS196361 IBO196361 ILK196361 IVG196361 JFC196361 JOY196361 JYU196361 KIQ196361 KSM196361 LCI196361 LME196361 LWA196361 MFW196361 MPS196361 MZO196361 NJK196361 NTG196361 ODC196361 OMY196361 OWU196361 PGQ196361 PQM196361 QAI196361 QKE196361 QUA196361 RDW196361 RNS196361 RXO196361 SHK196361 SRG196361 TBC196361 TKY196361 TUU196361 UEQ196361 UOM196361 UYI196361 VIE196361 VSA196361 WBW196361 WLS196361 WVO196361 G261897 JC261897 SY261897 ACU261897 AMQ261897 AWM261897 BGI261897 BQE261897 CAA261897 CJW261897 CTS261897 DDO261897 DNK261897 DXG261897 EHC261897 EQY261897 FAU261897 FKQ261897 FUM261897 GEI261897 GOE261897 GYA261897 HHW261897 HRS261897 IBO261897 ILK261897 IVG261897 JFC261897 JOY261897 JYU261897 KIQ261897 KSM261897 LCI261897 LME261897 LWA261897 MFW261897 MPS261897 MZO261897 NJK261897 NTG261897 ODC261897 OMY261897 OWU261897 PGQ261897 PQM261897 QAI261897 QKE261897 QUA261897 RDW261897 RNS261897 RXO261897 SHK261897 SRG261897 TBC261897 TKY261897 TUU261897 UEQ261897 UOM261897 UYI261897 VIE261897 VSA261897 WBW261897 WLS261897 WVO261897 G327433 JC327433 SY327433 ACU327433 AMQ327433 AWM327433 BGI327433 BQE327433 CAA327433 CJW327433 CTS327433 DDO327433 DNK327433 DXG327433 EHC327433 EQY327433 FAU327433 FKQ327433 FUM327433 GEI327433 GOE327433 GYA327433 HHW327433 HRS327433 IBO327433 ILK327433 IVG327433 JFC327433 JOY327433 JYU327433 KIQ327433 KSM327433 LCI327433 LME327433 LWA327433 MFW327433 MPS327433 MZO327433 NJK327433 NTG327433 ODC327433 OMY327433 OWU327433 PGQ327433 PQM327433 QAI327433 QKE327433 QUA327433 RDW327433 RNS327433 RXO327433 SHK327433 SRG327433 TBC327433 TKY327433 TUU327433 UEQ327433 UOM327433 UYI327433 VIE327433 VSA327433 WBW327433 WLS327433 WVO327433 G392969 JC392969 SY392969 ACU392969 AMQ392969 AWM392969 BGI392969 BQE392969 CAA392969 CJW392969 CTS392969 DDO392969 DNK392969 DXG392969 EHC392969 EQY392969 FAU392969 FKQ392969 FUM392969 GEI392969 GOE392969 GYA392969 HHW392969 HRS392969 IBO392969 ILK392969 IVG392969 JFC392969 JOY392969 JYU392969 KIQ392969 KSM392969 LCI392969 LME392969 LWA392969 MFW392969 MPS392969 MZO392969 NJK392969 NTG392969 ODC392969 OMY392969 OWU392969 PGQ392969 PQM392969 QAI392969 QKE392969 QUA392969 RDW392969 RNS392969 RXO392969 SHK392969 SRG392969 TBC392969 TKY392969 TUU392969 UEQ392969 UOM392969 UYI392969 VIE392969 VSA392969 WBW392969 WLS392969 WVO392969 G458505 JC458505 SY458505 ACU458505 AMQ458505 AWM458505 BGI458505 BQE458505 CAA458505 CJW458505 CTS458505 DDO458505 DNK458505 DXG458505 EHC458505 EQY458505 FAU458505 FKQ458505 FUM458505 GEI458505 GOE458505 GYA458505 HHW458505 HRS458505 IBO458505 ILK458505 IVG458505 JFC458505 JOY458505 JYU458505 KIQ458505 KSM458505 LCI458505 LME458505 LWA458505 MFW458505 MPS458505 MZO458505 NJK458505 NTG458505 ODC458505 OMY458505 OWU458505 PGQ458505 PQM458505 QAI458505 QKE458505 QUA458505 RDW458505 RNS458505 RXO458505 SHK458505 SRG458505 TBC458505 TKY458505 TUU458505 UEQ458505 UOM458505 UYI458505 VIE458505 VSA458505 WBW458505 WLS458505 WVO458505 G524041 JC524041 SY524041 ACU524041 AMQ524041 AWM524041 BGI524041 BQE524041 CAA524041 CJW524041 CTS524041 DDO524041 DNK524041 DXG524041 EHC524041 EQY524041 FAU524041 FKQ524041 FUM524041 GEI524041 GOE524041 GYA524041 HHW524041 HRS524041 IBO524041 ILK524041 IVG524041 JFC524041 JOY524041 JYU524041 KIQ524041 KSM524041 LCI524041 LME524041 LWA524041 MFW524041 MPS524041 MZO524041 NJK524041 NTG524041 ODC524041 OMY524041 OWU524041 PGQ524041 PQM524041 QAI524041 QKE524041 QUA524041 RDW524041 RNS524041 RXO524041 SHK524041 SRG524041 TBC524041 TKY524041 TUU524041 UEQ524041 UOM524041 UYI524041 VIE524041 VSA524041 WBW524041 WLS524041 WVO524041 G589577 JC589577 SY589577 ACU589577 AMQ589577 AWM589577 BGI589577 BQE589577 CAA589577 CJW589577 CTS589577 DDO589577 DNK589577 DXG589577 EHC589577 EQY589577 FAU589577 FKQ589577 FUM589577 GEI589577 GOE589577 GYA589577 HHW589577 HRS589577 IBO589577 ILK589577 IVG589577 JFC589577 JOY589577 JYU589577 KIQ589577 KSM589577 LCI589577 LME589577 LWA589577 MFW589577 MPS589577 MZO589577 NJK589577 NTG589577 ODC589577 OMY589577 OWU589577 PGQ589577 PQM589577 QAI589577 QKE589577 QUA589577 RDW589577 RNS589577 RXO589577 SHK589577 SRG589577 TBC589577 TKY589577 TUU589577 UEQ589577 UOM589577 UYI589577 VIE589577 VSA589577 WBW589577 WLS589577 WVO589577 G655113 JC655113 SY655113 ACU655113 AMQ655113 AWM655113 BGI655113 BQE655113 CAA655113 CJW655113 CTS655113 DDO655113 DNK655113 DXG655113 EHC655113 EQY655113 FAU655113 FKQ655113 FUM655113 GEI655113 GOE655113 GYA655113 HHW655113 HRS655113 IBO655113 ILK655113 IVG655113 JFC655113 JOY655113 JYU655113 KIQ655113 KSM655113 LCI655113 LME655113 LWA655113 MFW655113 MPS655113 MZO655113 NJK655113 NTG655113 ODC655113 OMY655113 OWU655113 PGQ655113 PQM655113 QAI655113 QKE655113 QUA655113 RDW655113 RNS655113 RXO655113 SHK655113 SRG655113 TBC655113 TKY655113 TUU655113 UEQ655113 UOM655113 UYI655113 VIE655113 VSA655113 WBW655113 WLS655113 WVO655113 G720649 JC720649 SY720649 ACU720649 AMQ720649 AWM720649 BGI720649 BQE720649 CAA720649 CJW720649 CTS720649 DDO720649 DNK720649 DXG720649 EHC720649 EQY720649 FAU720649 FKQ720649 FUM720649 GEI720649 GOE720649 GYA720649 HHW720649 HRS720649 IBO720649 ILK720649 IVG720649 JFC720649 JOY720649 JYU720649 KIQ720649 KSM720649 LCI720649 LME720649 LWA720649 MFW720649 MPS720649 MZO720649 NJK720649 NTG720649 ODC720649 OMY720649 OWU720649 PGQ720649 PQM720649 QAI720649 QKE720649 QUA720649 RDW720649 RNS720649 RXO720649 SHK720649 SRG720649 TBC720649 TKY720649 TUU720649 UEQ720649 UOM720649 UYI720649 VIE720649 VSA720649 WBW720649 WLS720649 WVO720649 G786185 JC786185 SY786185 ACU786185 AMQ786185 AWM786185 BGI786185 BQE786185 CAA786185 CJW786185 CTS786185 DDO786185 DNK786185 DXG786185 EHC786185 EQY786185 FAU786185 FKQ786185 FUM786185 GEI786185 GOE786185 GYA786185 HHW786185 HRS786185 IBO786185 ILK786185 IVG786185 JFC786185 JOY786185 JYU786185 KIQ786185 KSM786185 LCI786185 LME786185 LWA786185 MFW786185 MPS786185 MZO786185 NJK786185 NTG786185 ODC786185 OMY786185 OWU786185 PGQ786185 PQM786185 QAI786185 QKE786185 QUA786185 RDW786185 RNS786185 RXO786185 SHK786185 SRG786185 TBC786185 TKY786185 TUU786185 UEQ786185 UOM786185 UYI786185 VIE786185 VSA786185 WBW786185 WLS786185 WVO786185 G851721 JC851721 SY851721 ACU851721 AMQ851721 AWM851721 BGI851721 BQE851721 CAA851721 CJW851721 CTS851721 DDO851721 DNK851721 DXG851721 EHC851721 EQY851721 FAU851721 FKQ851721 FUM851721 GEI851721 GOE851721 GYA851721 HHW851721 HRS851721 IBO851721 ILK851721 IVG851721 JFC851721 JOY851721 JYU851721 KIQ851721 KSM851721 LCI851721 LME851721 LWA851721 MFW851721 MPS851721 MZO851721 NJK851721 NTG851721 ODC851721 OMY851721 OWU851721 PGQ851721 PQM851721 QAI851721 QKE851721 QUA851721 RDW851721 RNS851721 RXO851721 SHK851721 SRG851721 TBC851721 TKY851721 TUU851721 UEQ851721 UOM851721 UYI851721 VIE851721 VSA851721 WBW851721 WLS851721 WVO851721 G917257 JC917257 SY917257 ACU917257 AMQ917257 AWM917257 BGI917257 BQE917257 CAA917257 CJW917257 CTS917257 DDO917257 DNK917257 DXG917257 EHC917257 EQY917257 FAU917257 FKQ917257 FUM917257 GEI917257 GOE917257 GYA917257 HHW917257 HRS917257 IBO917257 ILK917257 IVG917257 JFC917257 JOY917257 JYU917257 KIQ917257 KSM917257 LCI917257 LME917257 LWA917257 MFW917257 MPS917257 MZO917257 NJK917257 NTG917257 ODC917257 OMY917257 OWU917257 PGQ917257 PQM917257 QAI917257 QKE917257 QUA917257 RDW917257 RNS917257 RXO917257 SHK917257 SRG917257 TBC917257 TKY917257 TUU917257 UEQ917257 UOM917257 UYI917257 VIE917257 VSA917257 WBW917257 WLS917257 WVO917257 G982793 JC982793 SY982793 ACU982793 AMQ982793 AWM982793 BGI982793 BQE982793 CAA982793 CJW982793 CTS982793 DDO982793 DNK982793 DXG982793 EHC982793 EQY982793 FAU982793 FKQ982793 FUM982793 GEI982793 GOE982793 GYA982793 HHW982793 HRS982793 IBO982793 ILK982793 IVG982793 JFC982793 JOY982793 JYU982793 KIQ982793 KSM982793 LCI982793 LME982793 LWA982793 MFW982793 MPS982793 MZO982793 NJK982793 NTG982793 ODC982793 OMY982793 OWU982793 PGQ982793 PQM982793 QAI982793 QKE982793 QUA982793 RDW982793 RNS982793 RXO982793 SHK982793 SRG982793 TBC982793 TKY982793 TUU982793 UEQ982793 UOM982793 UYI982793 VIE982793 VSA982793 WBW982793 WLS982793 WVO982793 C65137:C65186 IY65137:IY65186 SU65137:SU65186 ACQ65137:ACQ65186 AMM65137:AMM65186 AWI65137:AWI65186 BGE65137:BGE65186 BQA65137:BQA65186 BZW65137:BZW65186 CJS65137:CJS65186 CTO65137:CTO65186 DDK65137:DDK65186 DNG65137:DNG65186 DXC65137:DXC65186 EGY65137:EGY65186 EQU65137:EQU65186 FAQ65137:FAQ65186 FKM65137:FKM65186 FUI65137:FUI65186 GEE65137:GEE65186 GOA65137:GOA65186 GXW65137:GXW65186 HHS65137:HHS65186 HRO65137:HRO65186 IBK65137:IBK65186 ILG65137:ILG65186 IVC65137:IVC65186 JEY65137:JEY65186 JOU65137:JOU65186 JYQ65137:JYQ65186 KIM65137:KIM65186 KSI65137:KSI65186 LCE65137:LCE65186 LMA65137:LMA65186 LVW65137:LVW65186 MFS65137:MFS65186 MPO65137:MPO65186 MZK65137:MZK65186 NJG65137:NJG65186 NTC65137:NTC65186 OCY65137:OCY65186 OMU65137:OMU65186 OWQ65137:OWQ65186 PGM65137:PGM65186 PQI65137:PQI65186 QAE65137:QAE65186 QKA65137:QKA65186 QTW65137:QTW65186 RDS65137:RDS65186 RNO65137:RNO65186 RXK65137:RXK65186 SHG65137:SHG65186 SRC65137:SRC65186 TAY65137:TAY65186 TKU65137:TKU65186 TUQ65137:TUQ65186 UEM65137:UEM65186 UOI65137:UOI65186 UYE65137:UYE65186 VIA65137:VIA65186 VRW65137:VRW65186 WBS65137:WBS65186 WLO65137:WLO65186 WVK65137:WVK65186 C130673:C130722 IY130673:IY130722 SU130673:SU130722 ACQ130673:ACQ130722 AMM130673:AMM130722 AWI130673:AWI130722 BGE130673:BGE130722 BQA130673:BQA130722 BZW130673:BZW130722 CJS130673:CJS130722 CTO130673:CTO130722 DDK130673:DDK130722 DNG130673:DNG130722 DXC130673:DXC130722 EGY130673:EGY130722 EQU130673:EQU130722 FAQ130673:FAQ130722 FKM130673:FKM130722 FUI130673:FUI130722 GEE130673:GEE130722 GOA130673:GOA130722 GXW130673:GXW130722 HHS130673:HHS130722 HRO130673:HRO130722 IBK130673:IBK130722 ILG130673:ILG130722 IVC130673:IVC130722 JEY130673:JEY130722 JOU130673:JOU130722 JYQ130673:JYQ130722 KIM130673:KIM130722 KSI130673:KSI130722 LCE130673:LCE130722 LMA130673:LMA130722 LVW130673:LVW130722 MFS130673:MFS130722 MPO130673:MPO130722 MZK130673:MZK130722 NJG130673:NJG130722 NTC130673:NTC130722 OCY130673:OCY130722 OMU130673:OMU130722 OWQ130673:OWQ130722 PGM130673:PGM130722 PQI130673:PQI130722 QAE130673:QAE130722 QKA130673:QKA130722 QTW130673:QTW130722 RDS130673:RDS130722 RNO130673:RNO130722 RXK130673:RXK130722 SHG130673:SHG130722 SRC130673:SRC130722 TAY130673:TAY130722 TKU130673:TKU130722 TUQ130673:TUQ130722 UEM130673:UEM130722 UOI130673:UOI130722 UYE130673:UYE130722 VIA130673:VIA130722 VRW130673:VRW130722 WBS130673:WBS130722 WLO130673:WLO130722 WVK130673:WVK130722 C196209:C196258 IY196209:IY196258 SU196209:SU196258 ACQ196209:ACQ196258 AMM196209:AMM196258 AWI196209:AWI196258 BGE196209:BGE196258 BQA196209:BQA196258 BZW196209:BZW196258 CJS196209:CJS196258 CTO196209:CTO196258 DDK196209:DDK196258 DNG196209:DNG196258 DXC196209:DXC196258 EGY196209:EGY196258 EQU196209:EQU196258 FAQ196209:FAQ196258 FKM196209:FKM196258 FUI196209:FUI196258 GEE196209:GEE196258 GOA196209:GOA196258 GXW196209:GXW196258 HHS196209:HHS196258 HRO196209:HRO196258 IBK196209:IBK196258 ILG196209:ILG196258 IVC196209:IVC196258 JEY196209:JEY196258 JOU196209:JOU196258 JYQ196209:JYQ196258 KIM196209:KIM196258 KSI196209:KSI196258 LCE196209:LCE196258 LMA196209:LMA196258 LVW196209:LVW196258 MFS196209:MFS196258 MPO196209:MPO196258 MZK196209:MZK196258 NJG196209:NJG196258 NTC196209:NTC196258 OCY196209:OCY196258 OMU196209:OMU196258 OWQ196209:OWQ196258 PGM196209:PGM196258 PQI196209:PQI196258 QAE196209:QAE196258 QKA196209:QKA196258 QTW196209:QTW196258 RDS196209:RDS196258 RNO196209:RNO196258 RXK196209:RXK196258 SHG196209:SHG196258 SRC196209:SRC196258 TAY196209:TAY196258 TKU196209:TKU196258 TUQ196209:TUQ196258 UEM196209:UEM196258 UOI196209:UOI196258 UYE196209:UYE196258 VIA196209:VIA196258 VRW196209:VRW196258 WBS196209:WBS196258 WLO196209:WLO196258 WVK196209:WVK196258 C261745:C261794 IY261745:IY261794 SU261745:SU261794 ACQ261745:ACQ261794 AMM261745:AMM261794 AWI261745:AWI261794 BGE261745:BGE261794 BQA261745:BQA261794 BZW261745:BZW261794 CJS261745:CJS261794 CTO261745:CTO261794 DDK261745:DDK261794 DNG261745:DNG261794 DXC261745:DXC261794 EGY261745:EGY261794 EQU261745:EQU261794 FAQ261745:FAQ261794 FKM261745:FKM261794 FUI261745:FUI261794 GEE261745:GEE261794 GOA261745:GOA261794 GXW261745:GXW261794 HHS261745:HHS261794 HRO261745:HRO261794 IBK261745:IBK261794 ILG261745:ILG261794 IVC261745:IVC261794 JEY261745:JEY261794 JOU261745:JOU261794 JYQ261745:JYQ261794 KIM261745:KIM261794 KSI261745:KSI261794 LCE261745:LCE261794 LMA261745:LMA261794 LVW261745:LVW261794 MFS261745:MFS261794 MPO261745:MPO261794 MZK261745:MZK261794 NJG261745:NJG261794 NTC261745:NTC261794 OCY261745:OCY261794 OMU261745:OMU261794 OWQ261745:OWQ261794 PGM261745:PGM261794 PQI261745:PQI261794 QAE261745:QAE261794 QKA261745:QKA261794 QTW261745:QTW261794 RDS261745:RDS261794 RNO261745:RNO261794 RXK261745:RXK261794 SHG261745:SHG261794 SRC261745:SRC261794 TAY261745:TAY261794 TKU261745:TKU261794 TUQ261745:TUQ261794 UEM261745:UEM261794 UOI261745:UOI261794 UYE261745:UYE261794 VIA261745:VIA261794 VRW261745:VRW261794 WBS261745:WBS261794 WLO261745:WLO261794 WVK261745:WVK261794 C327281:C327330 IY327281:IY327330 SU327281:SU327330 ACQ327281:ACQ327330 AMM327281:AMM327330 AWI327281:AWI327330 BGE327281:BGE327330 BQA327281:BQA327330 BZW327281:BZW327330 CJS327281:CJS327330 CTO327281:CTO327330 DDK327281:DDK327330 DNG327281:DNG327330 DXC327281:DXC327330 EGY327281:EGY327330 EQU327281:EQU327330 FAQ327281:FAQ327330 FKM327281:FKM327330 FUI327281:FUI327330 GEE327281:GEE327330 GOA327281:GOA327330 GXW327281:GXW327330 HHS327281:HHS327330 HRO327281:HRO327330 IBK327281:IBK327330 ILG327281:ILG327330 IVC327281:IVC327330 JEY327281:JEY327330 JOU327281:JOU327330 JYQ327281:JYQ327330 KIM327281:KIM327330 KSI327281:KSI327330 LCE327281:LCE327330 LMA327281:LMA327330 LVW327281:LVW327330 MFS327281:MFS327330 MPO327281:MPO327330 MZK327281:MZK327330 NJG327281:NJG327330 NTC327281:NTC327330 OCY327281:OCY327330 OMU327281:OMU327330 OWQ327281:OWQ327330 PGM327281:PGM327330 PQI327281:PQI327330 QAE327281:QAE327330 QKA327281:QKA327330 QTW327281:QTW327330 RDS327281:RDS327330 RNO327281:RNO327330 RXK327281:RXK327330 SHG327281:SHG327330 SRC327281:SRC327330 TAY327281:TAY327330 TKU327281:TKU327330 TUQ327281:TUQ327330 UEM327281:UEM327330 UOI327281:UOI327330 UYE327281:UYE327330 VIA327281:VIA327330 VRW327281:VRW327330 WBS327281:WBS327330 WLO327281:WLO327330 WVK327281:WVK327330 C392817:C392866 IY392817:IY392866 SU392817:SU392866 ACQ392817:ACQ392866 AMM392817:AMM392866 AWI392817:AWI392866 BGE392817:BGE392866 BQA392817:BQA392866 BZW392817:BZW392866 CJS392817:CJS392866 CTO392817:CTO392866 DDK392817:DDK392866 DNG392817:DNG392866 DXC392817:DXC392866 EGY392817:EGY392866 EQU392817:EQU392866 FAQ392817:FAQ392866 FKM392817:FKM392866 FUI392817:FUI392866 GEE392817:GEE392866 GOA392817:GOA392866 GXW392817:GXW392866 HHS392817:HHS392866 HRO392817:HRO392866 IBK392817:IBK392866 ILG392817:ILG392866 IVC392817:IVC392866 JEY392817:JEY392866 JOU392817:JOU392866 JYQ392817:JYQ392866 KIM392817:KIM392866 KSI392817:KSI392866 LCE392817:LCE392866 LMA392817:LMA392866 LVW392817:LVW392866 MFS392817:MFS392866 MPO392817:MPO392866 MZK392817:MZK392866 NJG392817:NJG392866 NTC392817:NTC392866 OCY392817:OCY392866 OMU392817:OMU392866 OWQ392817:OWQ392866 PGM392817:PGM392866 PQI392817:PQI392866 QAE392817:QAE392866 QKA392817:QKA392866 QTW392817:QTW392866 RDS392817:RDS392866 RNO392817:RNO392866 RXK392817:RXK392866 SHG392817:SHG392866 SRC392817:SRC392866 TAY392817:TAY392866 TKU392817:TKU392866 TUQ392817:TUQ392866 UEM392817:UEM392866 UOI392817:UOI392866 UYE392817:UYE392866 VIA392817:VIA392866 VRW392817:VRW392866 WBS392817:WBS392866 WLO392817:WLO392866 WVK392817:WVK392866 C458353:C458402 IY458353:IY458402 SU458353:SU458402 ACQ458353:ACQ458402 AMM458353:AMM458402 AWI458353:AWI458402 BGE458353:BGE458402 BQA458353:BQA458402 BZW458353:BZW458402 CJS458353:CJS458402 CTO458353:CTO458402 DDK458353:DDK458402 DNG458353:DNG458402 DXC458353:DXC458402 EGY458353:EGY458402 EQU458353:EQU458402 FAQ458353:FAQ458402 FKM458353:FKM458402 FUI458353:FUI458402 GEE458353:GEE458402 GOA458353:GOA458402 GXW458353:GXW458402 HHS458353:HHS458402 HRO458353:HRO458402 IBK458353:IBK458402 ILG458353:ILG458402 IVC458353:IVC458402 JEY458353:JEY458402 JOU458353:JOU458402 JYQ458353:JYQ458402 KIM458353:KIM458402 KSI458353:KSI458402 LCE458353:LCE458402 LMA458353:LMA458402 LVW458353:LVW458402 MFS458353:MFS458402 MPO458353:MPO458402 MZK458353:MZK458402 NJG458353:NJG458402 NTC458353:NTC458402 OCY458353:OCY458402 OMU458353:OMU458402 OWQ458353:OWQ458402 PGM458353:PGM458402 PQI458353:PQI458402 QAE458353:QAE458402 QKA458353:QKA458402 QTW458353:QTW458402 RDS458353:RDS458402 RNO458353:RNO458402 RXK458353:RXK458402 SHG458353:SHG458402 SRC458353:SRC458402 TAY458353:TAY458402 TKU458353:TKU458402 TUQ458353:TUQ458402 UEM458353:UEM458402 UOI458353:UOI458402 UYE458353:UYE458402 VIA458353:VIA458402 VRW458353:VRW458402 WBS458353:WBS458402 WLO458353:WLO458402 WVK458353:WVK458402 C523889:C523938 IY523889:IY523938 SU523889:SU523938 ACQ523889:ACQ523938 AMM523889:AMM523938 AWI523889:AWI523938 BGE523889:BGE523938 BQA523889:BQA523938 BZW523889:BZW523938 CJS523889:CJS523938 CTO523889:CTO523938 DDK523889:DDK523938 DNG523889:DNG523938 DXC523889:DXC523938 EGY523889:EGY523938 EQU523889:EQU523938 FAQ523889:FAQ523938 FKM523889:FKM523938 FUI523889:FUI523938 GEE523889:GEE523938 GOA523889:GOA523938 GXW523889:GXW523938 HHS523889:HHS523938 HRO523889:HRO523938 IBK523889:IBK523938 ILG523889:ILG523938 IVC523889:IVC523938 JEY523889:JEY523938 JOU523889:JOU523938 JYQ523889:JYQ523938 KIM523889:KIM523938 KSI523889:KSI523938 LCE523889:LCE523938 LMA523889:LMA523938 LVW523889:LVW523938 MFS523889:MFS523938 MPO523889:MPO523938 MZK523889:MZK523938 NJG523889:NJG523938 NTC523889:NTC523938 OCY523889:OCY523938 OMU523889:OMU523938 OWQ523889:OWQ523938 PGM523889:PGM523938 PQI523889:PQI523938 QAE523889:QAE523938 QKA523889:QKA523938 QTW523889:QTW523938 RDS523889:RDS523938 RNO523889:RNO523938 RXK523889:RXK523938 SHG523889:SHG523938 SRC523889:SRC523938 TAY523889:TAY523938 TKU523889:TKU523938 TUQ523889:TUQ523938 UEM523889:UEM523938 UOI523889:UOI523938 UYE523889:UYE523938 VIA523889:VIA523938 VRW523889:VRW523938 WBS523889:WBS523938 WLO523889:WLO523938 WVK523889:WVK523938 C589425:C589474 IY589425:IY589474 SU589425:SU589474 ACQ589425:ACQ589474 AMM589425:AMM589474 AWI589425:AWI589474 BGE589425:BGE589474 BQA589425:BQA589474 BZW589425:BZW589474 CJS589425:CJS589474 CTO589425:CTO589474 DDK589425:DDK589474 DNG589425:DNG589474 DXC589425:DXC589474 EGY589425:EGY589474 EQU589425:EQU589474 FAQ589425:FAQ589474 FKM589425:FKM589474 FUI589425:FUI589474 GEE589425:GEE589474 GOA589425:GOA589474 GXW589425:GXW589474 HHS589425:HHS589474 HRO589425:HRO589474 IBK589425:IBK589474 ILG589425:ILG589474 IVC589425:IVC589474 JEY589425:JEY589474 JOU589425:JOU589474 JYQ589425:JYQ589474 KIM589425:KIM589474 KSI589425:KSI589474 LCE589425:LCE589474 LMA589425:LMA589474 LVW589425:LVW589474 MFS589425:MFS589474 MPO589425:MPO589474 MZK589425:MZK589474 NJG589425:NJG589474 NTC589425:NTC589474 OCY589425:OCY589474 OMU589425:OMU589474 OWQ589425:OWQ589474 PGM589425:PGM589474 PQI589425:PQI589474 QAE589425:QAE589474 QKA589425:QKA589474 QTW589425:QTW589474 RDS589425:RDS589474 RNO589425:RNO589474 RXK589425:RXK589474 SHG589425:SHG589474 SRC589425:SRC589474 TAY589425:TAY589474 TKU589425:TKU589474 TUQ589425:TUQ589474 UEM589425:UEM589474 UOI589425:UOI589474 UYE589425:UYE589474 VIA589425:VIA589474 VRW589425:VRW589474 WBS589425:WBS589474 WLO589425:WLO589474 WVK589425:WVK589474 C654961:C655010 IY654961:IY655010 SU654961:SU655010 ACQ654961:ACQ655010 AMM654961:AMM655010 AWI654961:AWI655010 BGE654961:BGE655010 BQA654961:BQA655010 BZW654961:BZW655010 CJS654961:CJS655010 CTO654961:CTO655010 DDK654961:DDK655010 DNG654961:DNG655010 DXC654961:DXC655010 EGY654961:EGY655010 EQU654961:EQU655010 FAQ654961:FAQ655010 FKM654961:FKM655010 FUI654961:FUI655010 GEE654961:GEE655010 GOA654961:GOA655010 GXW654961:GXW655010 HHS654961:HHS655010 HRO654961:HRO655010 IBK654961:IBK655010 ILG654961:ILG655010 IVC654961:IVC655010 JEY654961:JEY655010 JOU654961:JOU655010 JYQ654961:JYQ655010 KIM654961:KIM655010 KSI654961:KSI655010 LCE654961:LCE655010 LMA654961:LMA655010 LVW654961:LVW655010 MFS654961:MFS655010 MPO654961:MPO655010 MZK654961:MZK655010 NJG654961:NJG655010 NTC654961:NTC655010 OCY654961:OCY655010 OMU654961:OMU655010 OWQ654961:OWQ655010 PGM654961:PGM655010 PQI654961:PQI655010 QAE654961:QAE655010 QKA654961:QKA655010 QTW654961:QTW655010 RDS654961:RDS655010 RNO654961:RNO655010 RXK654961:RXK655010 SHG654961:SHG655010 SRC654961:SRC655010 TAY654961:TAY655010 TKU654961:TKU655010 TUQ654961:TUQ655010 UEM654961:UEM655010 UOI654961:UOI655010 UYE654961:UYE655010 VIA654961:VIA655010 VRW654961:VRW655010 WBS654961:WBS655010 WLO654961:WLO655010 WVK654961:WVK655010 C720497:C720546 IY720497:IY720546 SU720497:SU720546 ACQ720497:ACQ720546 AMM720497:AMM720546 AWI720497:AWI720546 BGE720497:BGE720546 BQA720497:BQA720546 BZW720497:BZW720546 CJS720497:CJS720546 CTO720497:CTO720546 DDK720497:DDK720546 DNG720497:DNG720546 DXC720497:DXC720546 EGY720497:EGY720546 EQU720497:EQU720546 FAQ720497:FAQ720546 FKM720497:FKM720546 FUI720497:FUI720546 GEE720497:GEE720546 GOA720497:GOA720546 GXW720497:GXW720546 HHS720497:HHS720546 HRO720497:HRO720546 IBK720497:IBK720546 ILG720497:ILG720546 IVC720497:IVC720546 JEY720497:JEY720546 JOU720497:JOU720546 JYQ720497:JYQ720546 KIM720497:KIM720546 KSI720497:KSI720546 LCE720497:LCE720546 LMA720497:LMA720546 LVW720497:LVW720546 MFS720497:MFS720546 MPO720497:MPO720546 MZK720497:MZK720546 NJG720497:NJG720546 NTC720497:NTC720546 OCY720497:OCY720546 OMU720497:OMU720546 OWQ720497:OWQ720546 PGM720497:PGM720546 PQI720497:PQI720546 QAE720497:QAE720546 QKA720497:QKA720546 QTW720497:QTW720546 RDS720497:RDS720546 RNO720497:RNO720546 RXK720497:RXK720546 SHG720497:SHG720546 SRC720497:SRC720546 TAY720497:TAY720546 TKU720497:TKU720546 TUQ720497:TUQ720546 UEM720497:UEM720546 UOI720497:UOI720546 UYE720497:UYE720546 VIA720497:VIA720546 VRW720497:VRW720546 WBS720497:WBS720546 WLO720497:WLO720546 WVK720497:WVK720546 C786033:C786082 IY786033:IY786082 SU786033:SU786082 ACQ786033:ACQ786082 AMM786033:AMM786082 AWI786033:AWI786082 BGE786033:BGE786082 BQA786033:BQA786082 BZW786033:BZW786082 CJS786033:CJS786082 CTO786033:CTO786082 DDK786033:DDK786082 DNG786033:DNG786082 DXC786033:DXC786082 EGY786033:EGY786082 EQU786033:EQU786082 FAQ786033:FAQ786082 FKM786033:FKM786082 FUI786033:FUI786082 GEE786033:GEE786082 GOA786033:GOA786082 GXW786033:GXW786082 HHS786033:HHS786082 HRO786033:HRO786082 IBK786033:IBK786082 ILG786033:ILG786082 IVC786033:IVC786082 JEY786033:JEY786082 JOU786033:JOU786082 JYQ786033:JYQ786082 KIM786033:KIM786082 KSI786033:KSI786082 LCE786033:LCE786082 LMA786033:LMA786082 LVW786033:LVW786082 MFS786033:MFS786082 MPO786033:MPO786082 MZK786033:MZK786082 NJG786033:NJG786082 NTC786033:NTC786082 OCY786033:OCY786082 OMU786033:OMU786082 OWQ786033:OWQ786082 PGM786033:PGM786082 PQI786033:PQI786082 QAE786033:QAE786082 QKA786033:QKA786082 QTW786033:QTW786082 RDS786033:RDS786082 RNO786033:RNO786082 RXK786033:RXK786082 SHG786033:SHG786082 SRC786033:SRC786082 TAY786033:TAY786082 TKU786033:TKU786082 TUQ786033:TUQ786082 UEM786033:UEM786082 UOI786033:UOI786082 UYE786033:UYE786082 VIA786033:VIA786082 VRW786033:VRW786082 WBS786033:WBS786082 WLO786033:WLO786082 WVK786033:WVK786082 C851569:C851618 IY851569:IY851618 SU851569:SU851618 ACQ851569:ACQ851618 AMM851569:AMM851618 AWI851569:AWI851618 BGE851569:BGE851618 BQA851569:BQA851618 BZW851569:BZW851618 CJS851569:CJS851618 CTO851569:CTO851618 DDK851569:DDK851618 DNG851569:DNG851618 DXC851569:DXC851618 EGY851569:EGY851618 EQU851569:EQU851618 FAQ851569:FAQ851618 FKM851569:FKM851618 FUI851569:FUI851618 GEE851569:GEE851618 GOA851569:GOA851618 GXW851569:GXW851618 HHS851569:HHS851618 HRO851569:HRO851618 IBK851569:IBK851618 ILG851569:ILG851618 IVC851569:IVC851618 JEY851569:JEY851618 JOU851569:JOU851618 JYQ851569:JYQ851618 KIM851569:KIM851618 KSI851569:KSI851618 LCE851569:LCE851618 LMA851569:LMA851618 LVW851569:LVW851618 MFS851569:MFS851618 MPO851569:MPO851618 MZK851569:MZK851618 NJG851569:NJG851618 NTC851569:NTC851618 OCY851569:OCY851618 OMU851569:OMU851618 OWQ851569:OWQ851618 PGM851569:PGM851618 PQI851569:PQI851618 QAE851569:QAE851618 QKA851569:QKA851618 QTW851569:QTW851618 RDS851569:RDS851618 RNO851569:RNO851618 RXK851569:RXK851618 SHG851569:SHG851618 SRC851569:SRC851618 TAY851569:TAY851618 TKU851569:TKU851618 TUQ851569:TUQ851618 UEM851569:UEM851618 UOI851569:UOI851618 UYE851569:UYE851618 VIA851569:VIA851618 VRW851569:VRW851618 WBS851569:WBS851618 WLO851569:WLO851618 WVK851569:WVK851618 C917105:C917154 IY917105:IY917154 SU917105:SU917154 ACQ917105:ACQ917154 AMM917105:AMM917154 AWI917105:AWI917154 BGE917105:BGE917154 BQA917105:BQA917154 BZW917105:BZW917154 CJS917105:CJS917154 CTO917105:CTO917154 DDK917105:DDK917154 DNG917105:DNG917154 DXC917105:DXC917154 EGY917105:EGY917154 EQU917105:EQU917154 FAQ917105:FAQ917154 FKM917105:FKM917154 FUI917105:FUI917154 GEE917105:GEE917154 GOA917105:GOA917154 GXW917105:GXW917154 HHS917105:HHS917154 HRO917105:HRO917154 IBK917105:IBK917154 ILG917105:ILG917154 IVC917105:IVC917154 JEY917105:JEY917154 JOU917105:JOU917154 JYQ917105:JYQ917154 KIM917105:KIM917154 KSI917105:KSI917154 LCE917105:LCE917154 LMA917105:LMA917154 LVW917105:LVW917154 MFS917105:MFS917154 MPO917105:MPO917154 MZK917105:MZK917154 NJG917105:NJG917154 NTC917105:NTC917154 OCY917105:OCY917154 OMU917105:OMU917154 OWQ917105:OWQ917154 PGM917105:PGM917154 PQI917105:PQI917154 QAE917105:QAE917154 QKA917105:QKA917154 QTW917105:QTW917154 RDS917105:RDS917154 RNO917105:RNO917154 RXK917105:RXK917154 SHG917105:SHG917154 SRC917105:SRC917154 TAY917105:TAY917154 TKU917105:TKU917154 TUQ917105:TUQ917154 UEM917105:UEM917154 UOI917105:UOI917154 UYE917105:UYE917154 VIA917105:VIA917154 VRW917105:VRW917154 WBS917105:WBS917154 WLO917105:WLO917154 WVK917105:WVK917154 C982641:C982690 IY982641:IY982690 SU982641:SU982690 ACQ982641:ACQ982690 AMM982641:AMM982690 AWI982641:AWI982690 BGE982641:BGE982690 BQA982641:BQA982690 BZW982641:BZW982690 CJS982641:CJS982690 CTO982641:CTO982690 DDK982641:DDK982690 DNG982641:DNG982690 DXC982641:DXC982690 EGY982641:EGY982690 EQU982641:EQU982690 FAQ982641:FAQ982690 FKM982641:FKM982690 FUI982641:FUI982690 GEE982641:GEE982690 GOA982641:GOA982690 GXW982641:GXW982690 HHS982641:HHS982690 HRO982641:HRO982690 IBK982641:IBK982690 ILG982641:ILG982690 IVC982641:IVC982690 JEY982641:JEY982690 JOU982641:JOU982690 JYQ982641:JYQ982690 KIM982641:KIM982690 KSI982641:KSI982690 LCE982641:LCE982690 LMA982641:LMA982690 LVW982641:LVW982690 MFS982641:MFS982690 MPO982641:MPO982690 MZK982641:MZK982690 NJG982641:NJG982690 NTC982641:NTC982690 OCY982641:OCY982690 OMU982641:OMU982690 OWQ982641:OWQ982690 PGM982641:PGM982690 PQI982641:PQI982690 QAE982641:QAE982690 QKA982641:QKA982690 QTW982641:QTW982690 RDS982641:RDS982690 RNO982641:RNO982690 RXK982641:RXK982690 SHG982641:SHG982690 SRC982641:SRC982690 TAY982641:TAY982690 TKU982641:TKU982690 TUQ982641:TUQ982690 UEM982641:UEM982690 UOI982641:UOI982690 UYE982641:UYE982690 VIA982641:VIA982690 VRW982641:VRW982690 WBS982641:WBS982690 WLO982641:WLO982690 WVK982641:WVK982690 C65115:C65133 IY65115:IY65133 SU65115:SU65133 ACQ65115:ACQ65133 AMM65115:AMM65133 AWI65115:AWI65133 BGE65115:BGE65133 BQA65115:BQA65133 BZW65115:BZW65133 CJS65115:CJS65133 CTO65115:CTO65133 DDK65115:DDK65133 DNG65115:DNG65133 DXC65115:DXC65133 EGY65115:EGY65133 EQU65115:EQU65133 FAQ65115:FAQ65133 FKM65115:FKM65133 FUI65115:FUI65133 GEE65115:GEE65133 GOA65115:GOA65133 GXW65115:GXW65133 HHS65115:HHS65133 HRO65115:HRO65133 IBK65115:IBK65133 ILG65115:ILG65133 IVC65115:IVC65133 JEY65115:JEY65133 JOU65115:JOU65133 JYQ65115:JYQ65133 KIM65115:KIM65133 KSI65115:KSI65133 LCE65115:LCE65133 LMA65115:LMA65133 LVW65115:LVW65133 MFS65115:MFS65133 MPO65115:MPO65133 MZK65115:MZK65133 NJG65115:NJG65133 NTC65115:NTC65133 OCY65115:OCY65133 OMU65115:OMU65133 OWQ65115:OWQ65133 PGM65115:PGM65133 PQI65115:PQI65133 QAE65115:QAE65133 QKA65115:QKA65133 QTW65115:QTW65133 RDS65115:RDS65133 RNO65115:RNO65133 RXK65115:RXK65133 SHG65115:SHG65133 SRC65115:SRC65133 TAY65115:TAY65133 TKU65115:TKU65133 TUQ65115:TUQ65133 UEM65115:UEM65133 UOI65115:UOI65133 UYE65115:UYE65133 VIA65115:VIA65133 VRW65115:VRW65133 WBS65115:WBS65133 WLO65115:WLO65133 WVK65115:WVK65133 C130651:C130669 IY130651:IY130669 SU130651:SU130669 ACQ130651:ACQ130669 AMM130651:AMM130669 AWI130651:AWI130669 BGE130651:BGE130669 BQA130651:BQA130669 BZW130651:BZW130669 CJS130651:CJS130669 CTO130651:CTO130669 DDK130651:DDK130669 DNG130651:DNG130669 DXC130651:DXC130669 EGY130651:EGY130669 EQU130651:EQU130669 FAQ130651:FAQ130669 FKM130651:FKM130669 FUI130651:FUI130669 GEE130651:GEE130669 GOA130651:GOA130669 GXW130651:GXW130669 HHS130651:HHS130669 HRO130651:HRO130669 IBK130651:IBK130669 ILG130651:ILG130669 IVC130651:IVC130669 JEY130651:JEY130669 JOU130651:JOU130669 JYQ130651:JYQ130669 KIM130651:KIM130669 KSI130651:KSI130669 LCE130651:LCE130669 LMA130651:LMA130669 LVW130651:LVW130669 MFS130651:MFS130669 MPO130651:MPO130669 MZK130651:MZK130669 NJG130651:NJG130669 NTC130651:NTC130669 OCY130651:OCY130669 OMU130651:OMU130669 OWQ130651:OWQ130669 PGM130651:PGM130669 PQI130651:PQI130669 QAE130651:QAE130669 QKA130651:QKA130669 QTW130651:QTW130669 RDS130651:RDS130669 RNO130651:RNO130669 RXK130651:RXK130669 SHG130651:SHG130669 SRC130651:SRC130669 TAY130651:TAY130669 TKU130651:TKU130669 TUQ130651:TUQ130669 UEM130651:UEM130669 UOI130651:UOI130669 UYE130651:UYE130669 VIA130651:VIA130669 VRW130651:VRW130669 WBS130651:WBS130669 WLO130651:WLO130669 WVK130651:WVK130669 C196187:C196205 IY196187:IY196205 SU196187:SU196205 ACQ196187:ACQ196205 AMM196187:AMM196205 AWI196187:AWI196205 BGE196187:BGE196205 BQA196187:BQA196205 BZW196187:BZW196205 CJS196187:CJS196205 CTO196187:CTO196205 DDK196187:DDK196205 DNG196187:DNG196205 DXC196187:DXC196205 EGY196187:EGY196205 EQU196187:EQU196205 FAQ196187:FAQ196205 FKM196187:FKM196205 FUI196187:FUI196205 GEE196187:GEE196205 GOA196187:GOA196205 GXW196187:GXW196205 HHS196187:HHS196205 HRO196187:HRO196205 IBK196187:IBK196205 ILG196187:ILG196205 IVC196187:IVC196205 JEY196187:JEY196205 JOU196187:JOU196205 JYQ196187:JYQ196205 KIM196187:KIM196205 KSI196187:KSI196205 LCE196187:LCE196205 LMA196187:LMA196205 LVW196187:LVW196205 MFS196187:MFS196205 MPO196187:MPO196205 MZK196187:MZK196205 NJG196187:NJG196205 NTC196187:NTC196205 OCY196187:OCY196205 OMU196187:OMU196205 OWQ196187:OWQ196205 PGM196187:PGM196205 PQI196187:PQI196205 QAE196187:QAE196205 QKA196187:QKA196205 QTW196187:QTW196205 RDS196187:RDS196205 RNO196187:RNO196205 RXK196187:RXK196205 SHG196187:SHG196205 SRC196187:SRC196205 TAY196187:TAY196205 TKU196187:TKU196205 TUQ196187:TUQ196205 UEM196187:UEM196205 UOI196187:UOI196205 UYE196187:UYE196205 VIA196187:VIA196205 VRW196187:VRW196205 WBS196187:WBS196205 WLO196187:WLO196205 WVK196187:WVK196205 C261723:C261741 IY261723:IY261741 SU261723:SU261741 ACQ261723:ACQ261741 AMM261723:AMM261741 AWI261723:AWI261741 BGE261723:BGE261741 BQA261723:BQA261741 BZW261723:BZW261741 CJS261723:CJS261741 CTO261723:CTO261741 DDK261723:DDK261741 DNG261723:DNG261741 DXC261723:DXC261741 EGY261723:EGY261741 EQU261723:EQU261741 FAQ261723:FAQ261741 FKM261723:FKM261741 FUI261723:FUI261741 GEE261723:GEE261741 GOA261723:GOA261741 GXW261723:GXW261741 HHS261723:HHS261741 HRO261723:HRO261741 IBK261723:IBK261741 ILG261723:ILG261741 IVC261723:IVC261741 JEY261723:JEY261741 JOU261723:JOU261741 JYQ261723:JYQ261741 KIM261723:KIM261741 KSI261723:KSI261741 LCE261723:LCE261741 LMA261723:LMA261741 LVW261723:LVW261741 MFS261723:MFS261741 MPO261723:MPO261741 MZK261723:MZK261741 NJG261723:NJG261741 NTC261723:NTC261741 OCY261723:OCY261741 OMU261723:OMU261741 OWQ261723:OWQ261741 PGM261723:PGM261741 PQI261723:PQI261741 QAE261723:QAE261741 QKA261723:QKA261741 QTW261723:QTW261741 RDS261723:RDS261741 RNO261723:RNO261741 RXK261723:RXK261741 SHG261723:SHG261741 SRC261723:SRC261741 TAY261723:TAY261741 TKU261723:TKU261741 TUQ261723:TUQ261741 UEM261723:UEM261741 UOI261723:UOI261741 UYE261723:UYE261741 VIA261723:VIA261741 VRW261723:VRW261741 WBS261723:WBS261741 WLO261723:WLO261741 WVK261723:WVK261741 C327259:C327277 IY327259:IY327277 SU327259:SU327277 ACQ327259:ACQ327277 AMM327259:AMM327277 AWI327259:AWI327277 BGE327259:BGE327277 BQA327259:BQA327277 BZW327259:BZW327277 CJS327259:CJS327277 CTO327259:CTO327277 DDK327259:DDK327277 DNG327259:DNG327277 DXC327259:DXC327277 EGY327259:EGY327277 EQU327259:EQU327277 FAQ327259:FAQ327277 FKM327259:FKM327277 FUI327259:FUI327277 GEE327259:GEE327277 GOA327259:GOA327277 GXW327259:GXW327277 HHS327259:HHS327277 HRO327259:HRO327277 IBK327259:IBK327277 ILG327259:ILG327277 IVC327259:IVC327277 JEY327259:JEY327277 JOU327259:JOU327277 JYQ327259:JYQ327277 KIM327259:KIM327277 KSI327259:KSI327277 LCE327259:LCE327277 LMA327259:LMA327277 LVW327259:LVW327277 MFS327259:MFS327277 MPO327259:MPO327277 MZK327259:MZK327277 NJG327259:NJG327277 NTC327259:NTC327277 OCY327259:OCY327277 OMU327259:OMU327277 OWQ327259:OWQ327277 PGM327259:PGM327277 PQI327259:PQI327277 QAE327259:QAE327277 QKA327259:QKA327277 QTW327259:QTW327277 RDS327259:RDS327277 RNO327259:RNO327277 RXK327259:RXK327277 SHG327259:SHG327277 SRC327259:SRC327277 TAY327259:TAY327277 TKU327259:TKU327277 TUQ327259:TUQ327277 UEM327259:UEM327277 UOI327259:UOI327277 UYE327259:UYE327277 VIA327259:VIA327277 VRW327259:VRW327277 WBS327259:WBS327277 WLO327259:WLO327277 WVK327259:WVK327277 C392795:C392813 IY392795:IY392813 SU392795:SU392813 ACQ392795:ACQ392813 AMM392795:AMM392813 AWI392795:AWI392813 BGE392795:BGE392813 BQA392795:BQA392813 BZW392795:BZW392813 CJS392795:CJS392813 CTO392795:CTO392813 DDK392795:DDK392813 DNG392795:DNG392813 DXC392795:DXC392813 EGY392795:EGY392813 EQU392795:EQU392813 FAQ392795:FAQ392813 FKM392795:FKM392813 FUI392795:FUI392813 GEE392795:GEE392813 GOA392795:GOA392813 GXW392795:GXW392813 HHS392795:HHS392813 HRO392795:HRO392813 IBK392795:IBK392813 ILG392795:ILG392813 IVC392795:IVC392813 JEY392795:JEY392813 JOU392795:JOU392813 JYQ392795:JYQ392813 KIM392795:KIM392813 KSI392795:KSI392813 LCE392795:LCE392813 LMA392795:LMA392813 LVW392795:LVW392813 MFS392795:MFS392813 MPO392795:MPO392813 MZK392795:MZK392813 NJG392795:NJG392813 NTC392795:NTC392813 OCY392795:OCY392813 OMU392795:OMU392813 OWQ392795:OWQ392813 PGM392795:PGM392813 PQI392795:PQI392813 QAE392795:QAE392813 QKA392795:QKA392813 QTW392795:QTW392813 RDS392795:RDS392813 RNO392795:RNO392813 RXK392795:RXK392813 SHG392795:SHG392813 SRC392795:SRC392813 TAY392795:TAY392813 TKU392795:TKU392813 TUQ392795:TUQ392813 UEM392795:UEM392813 UOI392795:UOI392813 UYE392795:UYE392813 VIA392795:VIA392813 VRW392795:VRW392813 WBS392795:WBS392813 WLO392795:WLO392813 WVK392795:WVK392813 C458331:C458349 IY458331:IY458349 SU458331:SU458349 ACQ458331:ACQ458349 AMM458331:AMM458349 AWI458331:AWI458349 BGE458331:BGE458349 BQA458331:BQA458349 BZW458331:BZW458349 CJS458331:CJS458349 CTO458331:CTO458349 DDK458331:DDK458349 DNG458331:DNG458349 DXC458331:DXC458349 EGY458331:EGY458349 EQU458331:EQU458349 FAQ458331:FAQ458349 FKM458331:FKM458349 FUI458331:FUI458349 GEE458331:GEE458349 GOA458331:GOA458349 GXW458331:GXW458349 HHS458331:HHS458349 HRO458331:HRO458349 IBK458331:IBK458349 ILG458331:ILG458349 IVC458331:IVC458349 JEY458331:JEY458349 JOU458331:JOU458349 JYQ458331:JYQ458349 KIM458331:KIM458349 KSI458331:KSI458349 LCE458331:LCE458349 LMA458331:LMA458349 LVW458331:LVW458349 MFS458331:MFS458349 MPO458331:MPO458349 MZK458331:MZK458349 NJG458331:NJG458349 NTC458331:NTC458349 OCY458331:OCY458349 OMU458331:OMU458349 OWQ458331:OWQ458349 PGM458331:PGM458349 PQI458331:PQI458349 QAE458331:QAE458349 QKA458331:QKA458349 QTW458331:QTW458349 RDS458331:RDS458349 RNO458331:RNO458349 RXK458331:RXK458349 SHG458331:SHG458349 SRC458331:SRC458349 TAY458331:TAY458349 TKU458331:TKU458349 TUQ458331:TUQ458349 UEM458331:UEM458349 UOI458331:UOI458349 UYE458331:UYE458349 VIA458331:VIA458349 VRW458331:VRW458349 WBS458331:WBS458349 WLO458331:WLO458349 WVK458331:WVK458349 C523867:C523885 IY523867:IY523885 SU523867:SU523885 ACQ523867:ACQ523885 AMM523867:AMM523885 AWI523867:AWI523885 BGE523867:BGE523885 BQA523867:BQA523885 BZW523867:BZW523885 CJS523867:CJS523885 CTO523867:CTO523885 DDK523867:DDK523885 DNG523867:DNG523885 DXC523867:DXC523885 EGY523867:EGY523885 EQU523867:EQU523885 FAQ523867:FAQ523885 FKM523867:FKM523885 FUI523867:FUI523885 GEE523867:GEE523885 GOA523867:GOA523885 GXW523867:GXW523885 HHS523867:HHS523885 HRO523867:HRO523885 IBK523867:IBK523885 ILG523867:ILG523885 IVC523867:IVC523885 JEY523867:JEY523885 JOU523867:JOU523885 JYQ523867:JYQ523885 KIM523867:KIM523885 KSI523867:KSI523885 LCE523867:LCE523885 LMA523867:LMA523885 LVW523867:LVW523885 MFS523867:MFS523885 MPO523867:MPO523885 MZK523867:MZK523885 NJG523867:NJG523885 NTC523867:NTC523885 OCY523867:OCY523885 OMU523867:OMU523885 OWQ523867:OWQ523885 PGM523867:PGM523885 PQI523867:PQI523885 QAE523867:QAE523885 QKA523867:QKA523885 QTW523867:QTW523885 RDS523867:RDS523885 RNO523867:RNO523885 RXK523867:RXK523885 SHG523867:SHG523885 SRC523867:SRC523885 TAY523867:TAY523885 TKU523867:TKU523885 TUQ523867:TUQ523885 UEM523867:UEM523885 UOI523867:UOI523885 UYE523867:UYE523885 VIA523867:VIA523885 VRW523867:VRW523885 WBS523867:WBS523885 WLO523867:WLO523885 WVK523867:WVK523885 C589403:C589421 IY589403:IY589421 SU589403:SU589421 ACQ589403:ACQ589421 AMM589403:AMM589421 AWI589403:AWI589421 BGE589403:BGE589421 BQA589403:BQA589421 BZW589403:BZW589421 CJS589403:CJS589421 CTO589403:CTO589421 DDK589403:DDK589421 DNG589403:DNG589421 DXC589403:DXC589421 EGY589403:EGY589421 EQU589403:EQU589421 FAQ589403:FAQ589421 FKM589403:FKM589421 FUI589403:FUI589421 GEE589403:GEE589421 GOA589403:GOA589421 GXW589403:GXW589421 HHS589403:HHS589421 HRO589403:HRO589421 IBK589403:IBK589421 ILG589403:ILG589421 IVC589403:IVC589421 JEY589403:JEY589421 JOU589403:JOU589421 JYQ589403:JYQ589421 KIM589403:KIM589421 KSI589403:KSI589421 LCE589403:LCE589421 LMA589403:LMA589421 LVW589403:LVW589421 MFS589403:MFS589421 MPO589403:MPO589421 MZK589403:MZK589421 NJG589403:NJG589421 NTC589403:NTC589421 OCY589403:OCY589421 OMU589403:OMU589421 OWQ589403:OWQ589421 PGM589403:PGM589421 PQI589403:PQI589421 QAE589403:QAE589421 QKA589403:QKA589421 QTW589403:QTW589421 RDS589403:RDS589421 RNO589403:RNO589421 RXK589403:RXK589421 SHG589403:SHG589421 SRC589403:SRC589421 TAY589403:TAY589421 TKU589403:TKU589421 TUQ589403:TUQ589421 UEM589403:UEM589421 UOI589403:UOI589421 UYE589403:UYE589421 VIA589403:VIA589421 VRW589403:VRW589421 WBS589403:WBS589421 WLO589403:WLO589421 WVK589403:WVK589421 C654939:C654957 IY654939:IY654957 SU654939:SU654957 ACQ654939:ACQ654957 AMM654939:AMM654957 AWI654939:AWI654957 BGE654939:BGE654957 BQA654939:BQA654957 BZW654939:BZW654957 CJS654939:CJS654957 CTO654939:CTO654957 DDK654939:DDK654957 DNG654939:DNG654957 DXC654939:DXC654957 EGY654939:EGY654957 EQU654939:EQU654957 FAQ654939:FAQ654957 FKM654939:FKM654957 FUI654939:FUI654957 GEE654939:GEE654957 GOA654939:GOA654957 GXW654939:GXW654957 HHS654939:HHS654957 HRO654939:HRO654957 IBK654939:IBK654957 ILG654939:ILG654957 IVC654939:IVC654957 JEY654939:JEY654957 JOU654939:JOU654957 JYQ654939:JYQ654957 KIM654939:KIM654957 KSI654939:KSI654957 LCE654939:LCE654957 LMA654939:LMA654957 LVW654939:LVW654957 MFS654939:MFS654957 MPO654939:MPO654957 MZK654939:MZK654957 NJG654939:NJG654957 NTC654939:NTC654957 OCY654939:OCY654957 OMU654939:OMU654957 OWQ654939:OWQ654957 PGM654939:PGM654957 PQI654939:PQI654957 QAE654939:QAE654957 QKA654939:QKA654957 QTW654939:QTW654957 RDS654939:RDS654957 RNO654939:RNO654957 RXK654939:RXK654957 SHG654939:SHG654957 SRC654939:SRC654957 TAY654939:TAY654957 TKU654939:TKU654957 TUQ654939:TUQ654957 UEM654939:UEM654957 UOI654939:UOI654957 UYE654939:UYE654957 VIA654939:VIA654957 VRW654939:VRW654957 WBS654939:WBS654957 WLO654939:WLO654957 WVK654939:WVK654957 C720475:C720493 IY720475:IY720493 SU720475:SU720493 ACQ720475:ACQ720493 AMM720475:AMM720493 AWI720475:AWI720493 BGE720475:BGE720493 BQA720475:BQA720493 BZW720475:BZW720493 CJS720475:CJS720493 CTO720475:CTO720493 DDK720475:DDK720493 DNG720475:DNG720493 DXC720475:DXC720493 EGY720475:EGY720493 EQU720475:EQU720493 FAQ720475:FAQ720493 FKM720475:FKM720493 FUI720475:FUI720493 GEE720475:GEE720493 GOA720475:GOA720493 GXW720475:GXW720493 HHS720475:HHS720493 HRO720475:HRO720493 IBK720475:IBK720493 ILG720475:ILG720493 IVC720475:IVC720493 JEY720475:JEY720493 JOU720475:JOU720493 JYQ720475:JYQ720493 KIM720475:KIM720493 KSI720475:KSI720493 LCE720475:LCE720493 LMA720475:LMA720493 LVW720475:LVW720493 MFS720475:MFS720493 MPO720475:MPO720493 MZK720475:MZK720493 NJG720475:NJG720493 NTC720475:NTC720493 OCY720475:OCY720493 OMU720475:OMU720493 OWQ720475:OWQ720493 PGM720475:PGM720493 PQI720475:PQI720493 QAE720475:QAE720493 QKA720475:QKA720493 QTW720475:QTW720493 RDS720475:RDS720493 RNO720475:RNO720493 RXK720475:RXK720493 SHG720475:SHG720493 SRC720475:SRC720493 TAY720475:TAY720493 TKU720475:TKU720493 TUQ720475:TUQ720493 UEM720475:UEM720493 UOI720475:UOI720493 UYE720475:UYE720493 VIA720475:VIA720493 VRW720475:VRW720493 WBS720475:WBS720493 WLO720475:WLO720493 WVK720475:WVK720493 C786011:C786029 IY786011:IY786029 SU786011:SU786029 ACQ786011:ACQ786029 AMM786011:AMM786029 AWI786011:AWI786029 BGE786011:BGE786029 BQA786011:BQA786029 BZW786011:BZW786029 CJS786011:CJS786029 CTO786011:CTO786029 DDK786011:DDK786029 DNG786011:DNG786029 DXC786011:DXC786029 EGY786011:EGY786029 EQU786011:EQU786029 FAQ786011:FAQ786029 FKM786011:FKM786029 FUI786011:FUI786029 GEE786011:GEE786029 GOA786011:GOA786029 GXW786011:GXW786029 HHS786011:HHS786029 HRO786011:HRO786029 IBK786011:IBK786029 ILG786011:ILG786029 IVC786011:IVC786029 JEY786011:JEY786029 JOU786011:JOU786029 JYQ786011:JYQ786029 KIM786011:KIM786029 KSI786011:KSI786029 LCE786011:LCE786029 LMA786011:LMA786029 LVW786011:LVW786029 MFS786011:MFS786029 MPO786011:MPO786029 MZK786011:MZK786029 NJG786011:NJG786029 NTC786011:NTC786029 OCY786011:OCY786029 OMU786011:OMU786029 OWQ786011:OWQ786029 PGM786011:PGM786029 PQI786011:PQI786029 QAE786011:QAE786029 QKA786011:QKA786029 QTW786011:QTW786029 RDS786011:RDS786029 RNO786011:RNO786029 RXK786011:RXK786029 SHG786011:SHG786029 SRC786011:SRC786029 TAY786011:TAY786029 TKU786011:TKU786029 TUQ786011:TUQ786029 UEM786011:UEM786029 UOI786011:UOI786029 UYE786011:UYE786029 VIA786011:VIA786029 VRW786011:VRW786029 WBS786011:WBS786029 WLO786011:WLO786029 WVK786011:WVK786029 C851547:C851565 IY851547:IY851565 SU851547:SU851565 ACQ851547:ACQ851565 AMM851547:AMM851565 AWI851547:AWI851565 BGE851547:BGE851565 BQA851547:BQA851565 BZW851547:BZW851565 CJS851547:CJS851565 CTO851547:CTO851565 DDK851547:DDK851565 DNG851547:DNG851565 DXC851547:DXC851565 EGY851547:EGY851565 EQU851547:EQU851565 FAQ851547:FAQ851565 FKM851547:FKM851565 FUI851547:FUI851565 GEE851547:GEE851565 GOA851547:GOA851565 GXW851547:GXW851565 HHS851547:HHS851565 HRO851547:HRO851565 IBK851547:IBK851565 ILG851547:ILG851565 IVC851547:IVC851565 JEY851547:JEY851565 JOU851547:JOU851565 JYQ851547:JYQ851565 KIM851547:KIM851565 KSI851547:KSI851565 LCE851547:LCE851565 LMA851547:LMA851565 LVW851547:LVW851565 MFS851547:MFS851565 MPO851547:MPO851565 MZK851547:MZK851565 NJG851547:NJG851565 NTC851547:NTC851565 OCY851547:OCY851565 OMU851547:OMU851565 OWQ851547:OWQ851565 PGM851547:PGM851565 PQI851547:PQI851565 QAE851547:QAE851565 QKA851547:QKA851565 QTW851547:QTW851565 RDS851547:RDS851565 RNO851547:RNO851565 RXK851547:RXK851565 SHG851547:SHG851565 SRC851547:SRC851565 TAY851547:TAY851565 TKU851547:TKU851565 TUQ851547:TUQ851565 UEM851547:UEM851565 UOI851547:UOI851565 UYE851547:UYE851565 VIA851547:VIA851565 VRW851547:VRW851565 WBS851547:WBS851565 WLO851547:WLO851565 WVK851547:WVK851565 C917083:C917101 IY917083:IY917101 SU917083:SU917101 ACQ917083:ACQ917101 AMM917083:AMM917101 AWI917083:AWI917101 BGE917083:BGE917101 BQA917083:BQA917101 BZW917083:BZW917101 CJS917083:CJS917101 CTO917083:CTO917101 DDK917083:DDK917101 DNG917083:DNG917101 DXC917083:DXC917101 EGY917083:EGY917101 EQU917083:EQU917101 FAQ917083:FAQ917101 FKM917083:FKM917101 FUI917083:FUI917101 GEE917083:GEE917101 GOA917083:GOA917101 GXW917083:GXW917101 HHS917083:HHS917101 HRO917083:HRO917101 IBK917083:IBK917101 ILG917083:ILG917101 IVC917083:IVC917101 JEY917083:JEY917101 JOU917083:JOU917101 JYQ917083:JYQ917101 KIM917083:KIM917101 KSI917083:KSI917101 LCE917083:LCE917101 LMA917083:LMA917101 LVW917083:LVW917101 MFS917083:MFS917101 MPO917083:MPO917101 MZK917083:MZK917101 NJG917083:NJG917101 NTC917083:NTC917101 OCY917083:OCY917101 OMU917083:OMU917101 OWQ917083:OWQ917101 PGM917083:PGM917101 PQI917083:PQI917101 QAE917083:QAE917101 QKA917083:QKA917101 QTW917083:QTW917101 RDS917083:RDS917101 RNO917083:RNO917101 RXK917083:RXK917101 SHG917083:SHG917101 SRC917083:SRC917101 TAY917083:TAY917101 TKU917083:TKU917101 TUQ917083:TUQ917101 UEM917083:UEM917101 UOI917083:UOI917101 UYE917083:UYE917101 VIA917083:VIA917101 VRW917083:VRW917101 WBS917083:WBS917101 WLO917083:WLO917101 WVK917083:WVK917101 C982619:C982637 IY982619:IY982637 SU982619:SU982637 ACQ982619:ACQ982637 AMM982619:AMM982637 AWI982619:AWI982637 BGE982619:BGE982637 BQA982619:BQA982637 BZW982619:BZW982637 CJS982619:CJS982637 CTO982619:CTO982637 DDK982619:DDK982637 DNG982619:DNG982637 DXC982619:DXC982637 EGY982619:EGY982637 EQU982619:EQU982637 FAQ982619:FAQ982637 FKM982619:FKM982637 FUI982619:FUI982637 GEE982619:GEE982637 GOA982619:GOA982637 GXW982619:GXW982637 HHS982619:HHS982637 HRO982619:HRO982637 IBK982619:IBK982637 ILG982619:ILG982637 IVC982619:IVC982637 JEY982619:JEY982637 JOU982619:JOU982637 JYQ982619:JYQ982637 KIM982619:KIM982637 KSI982619:KSI982637 LCE982619:LCE982637 LMA982619:LMA982637 LVW982619:LVW982637 MFS982619:MFS982637 MPO982619:MPO982637 MZK982619:MZK982637 NJG982619:NJG982637 NTC982619:NTC982637 OCY982619:OCY982637 OMU982619:OMU982637 OWQ982619:OWQ982637 PGM982619:PGM982637 PQI982619:PQI982637 QAE982619:QAE982637 QKA982619:QKA982637 QTW982619:QTW982637 RDS982619:RDS982637 RNO982619:RNO982637 RXK982619:RXK982637 SHG982619:SHG982637 SRC982619:SRC982637 TAY982619:TAY982637 TKU982619:TKU982637 TUQ982619:TUQ982637 UEM982619:UEM982637 UOI982619:UOI982637 UYE982619:UYE982637 VIA982619:VIA982637 VRW982619:VRW982637 WBS982619:WBS982637 WLO982619:WLO982637 WVK982619:WVK982637 C15:C31 IY15:IY31 SU15:SU31 ACQ15:ACQ31 AMM15:AMM31 AWI15:AWI31 BGE15:BGE31 BQA15:BQA31 BZW15:BZW31 CJS15:CJS31 CTO15:CTO31 DDK15:DDK31 DNG15:DNG31 DXC15:DXC31 EGY15:EGY31 EQU15:EQU31 FAQ15:FAQ31 FKM15:FKM31 FUI15:FUI31 GEE15:GEE31 GOA15:GOA31 GXW15:GXW31 HHS15:HHS31 HRO15:HRO31 IBK15:IBK31 ILG15:ILG31 IVC15:IVC31 JEY15:JEY31 JOU15:JOU31 JYQ15:JYQ31 KIM15:KIM31 KSI15:KSI31 LCE15:LCE31 LMA15:LMA31 LVW15:LVW31 MFS15:MFS31 MPO15:MPO31 MZK15:MZK31 NJG15:NJG31 NTC15:NTC31 OCY15:OCY31 OMU15:OMU31 OWQ15:OWQ31 PGM15:PGM31 PQI15:PQI31 QAE15:QAE31 QKA15:QKA31 QTW15:QTW31 RDS15:RDS31 RNO15:RNO31 RXK15:RXK31 SHG15:SHG31 SRC15:SRC31 TAY15:TAY31 TKU15:TKU31 TUQ15:TUQ31 UEM15:UEM31 UOI15:UOI31 UYE15:UYE31 VIA15:VIA31 VRW15:VRW31 WBS15:WBS31 WLO15:WLO31 WVK15:WVK31 C65188:C65204 IY65188:IY65204 SU65188:SU65204 ACQ65188:ACQ65204 AMM65188:AMM65204 AWI65188:AWI65204 BGE65188:BGE65204 BQA65188:BQA65204 BZW65188:BZW65204 CJS65188:CJS65204 CTO65188:CTO65204 DDK65188:DDK65204 DNG65188:DNG65204 DXC65188:DXC65204 EGY65188:EGY65204 EQU65188:EQU65204 FAQ65188:FAQ65204 FKM65188:FKM65204 FUI65188:FUI65204 GEE65188:GEE65204 GOA65188:GOA65204 GXW65188:GXW65204 HHS65188:HHS65204 HRO65188:HRO65204 IBK65188:IBK65204 ILG65188:ILG65204 IVC65188:IVC65204 JEY65188:JEY65204 JOU65188:JOU65204 JYQ65188:JYQ65204 KIM65188:KIM65204 KSI65188:KSI65204 LCE65188:LCE65204 LMA65188:LMA65204 LVW65188:LVW65204 MFS65188:MFS65204 MPO65188:MPO65204 MZK65188:MZK65204 NJG65188:NJG65204 NTC65188:NTC65204 OCY65188:OCY65204 OMU65188:OMU65204 OWQ65188:OWQ65204 PGM65188:PGM65204 PQI65188:PQI65204 QAE65188:QAE65204 QKA65188:QKA65204 QTW65188:QTW65204 RDS65188:RDS65204 RNO65188:RNO65204 RXK65188:RXK65204 SHG65188:SHG65204 SRC65188:SRC65204 TAY65188:TAY65204 TKU65188:TKU65204 TUQ65188:TUQ65204 UEM65188:UEM65204 UOI65188:UOI65204 UYE65188:UYE65204 VIA65188:VIA65204 VRW65188:VRW65204 WBS65188:WBS65204 WLO65188:WLO65204 WVK65188:WVK65204 C130724:C130740 IY130724:IY130740 SU130724:SU130740 ACQ130724:ACQ130740 AMM130724:AMM130740 AWI130724:AWI130740 BGE130724:BGE130740 BQA130724:BQA130740 BZW130724:BZW130740 CJS130724:CJS130740 CTO130724:CTO130740 DDK130724:DDK130740 DNG130724:DNG130740 DXC130724:DXC130740 EGY130724:EGY130740 EQU130724:EQU130740 FAQ130724:FAQ130740 FKM130724:FKM130740 FUI130724:FUI130740 GEE130724:GEE130740 GOA130724:GOA130740 GXW130724:GXW130740 HHS130724:HHS130740 HRO130724:HRO130740 IBK130724:IBK130740 ILG130724:ILG130740 IVC130724:IVC130740 JEY130724:JEY130740 JOU130724:JOU130740 JYQ130724:JYQ130740 KIM130724:KIM130740 KSI130724:KSI130740 LCE130724:LCE130740 LMA130724:LMA130740 LVW130724:LVW130740 MFS130724:MFS130740 MPO130724:MPO130740 MZK130724:MZK130740 NJG130724:NJG130740 NTC130724:NTC130740 OCY130724:OCY130740 OMU130724:OMU130740 OWQ130724:OWQ130740 PGM130724:PGM130740 PQI130724:PQI130740 QAE130724:QAE130740 QKA130724:QKA130740 QTW130724:QTW130740 RDS130724:RDS130740 RNO130724:RNO130740 RXK130724:RXK130740 SHG130724:SHG130740 SRC130724:SRC130740 TAY130724:TAY130740 TKU130724:TKU130740 TUQ130724:TUQ130740 UEM130724:UEM130740 UOI130724:UOI130740 UYE130724:UYE130740 VIA130724:VIA130740 VRW130724:VRW130740 WBS130724:WBS130740 WLO130724:WLO130740 WVK130724:WVK130740 C196260:C196276 IY196260:IY196276 SU196260:SU196276 ACQ196260:ACQ196276 AMM196260:AMM196276 AWI196260:AWI196276 BGE196260:BGE196276 BQA196260:BQA196276 BZW196260:BZW196276 CJS196260:CJS196276 CTO196260:CTO196276 DDK196260:DDK196276 DNG196260:DNG196276 DXC196260:DXC196276 EGY196260:EGY196276 EQU196260:EQU196276 FAQ196260:FAQ196276 FKM196260:FKM196276 FUI196260:FUI196276 GEE196260:GEE196276 GOA196260:GOA196276 GXW196260:GXW196276 HHS196260:HHS196276 HRO196260:HRO196276 IBK196260:IBK196276 ILG196260:ILG196276 IVC196260:IVC196276 JEY196260:JEY196276 JOU196260:JOU196276 JYQ196260:JYQ196276 KIM196260:KIM196276 KSI196260:KSI196276 LCE196260:LCE196276 LMA196260:LMA196276 LVW196260:LVW196276 MFS196260:MFS196276 MPO196260:MPO196276 MZK196260:MZK196276 NJG196260:NJG196276 NTC196260:NTC196276 OCY196260:OCY196276 OMU196260:OMU196276 OWQ196260:OWQ196276 PGM196260:PGM196276 PQI196260:PQI196276 QAE196260:QAE196276 QKA196260:QKA196276 QTW196260:QTW196276 RDS196260:RDS196276 RNO196260:RNO196276 RXK196260:RXK196276 SHG196260:SHG196276 SRC196260:SRC196276 TAY196260:TAY196276 TKU196260:TKU196276 TUQ196260:TUQ196276 UEM196260:UEM196276 UOI196260:UOI196276 UYE196260:UYE196276 VIA196260:VIA196276 VRW196260:VRW196276 WBS196260:WBS196276 WLO196260:WLO196276 WVK196260:WVK196276 C261796:C261812 IY261796:IY261812 SU261796:SU261812 ACQ261796:ACQ261812 AMM261796:AMM261812 AWI261796:AWI261812 BGE261796:BGE261812 BQA261796:BQA261812 BZW261796:BZW261812 CJS261796:CJS261812 CTO261796:CTO261812 DDK261796:DDK261812 DNG261796:DNG261812 DXC261796:DXC261812 EGY261796:EGY261812 EQU261796:EQU261812 FAQ261796:FAQ261812 FKM261796:FKM261812 FUI261796:FUI261812 GEE261796:GEE261812 GOA261796:GOA261812 GXW261796:GXW261812 HHS261796:HHS261812 HRO261796:HRO261812 IBK261796:IBK261812 ILG261796:ILG261812 IVC261796:IVC261812 JEY261796:JEY261812 JOU261796:JOU261812 JYQ261796:JYQ261812 KIM261796:KIM261812 KSI261796:KSI261812 LCE261796:LCE261812 LMA261796:LMA261812 LVW261796:LVW261812 MFS261796:MFS261812 MPO261796:MPO261812 MZK261796:MZK261812 NJG261796:NJG261812 NTC261796:NTC261812 OCY261796:OCY261812 OMU261796:OMU261812 OWQ261796:OWQ261812 PGM261796:PGM261812 PQI261796:PQI261812 QAE261796:QAE261812 QKA261796:QKA261812 QTW261796:QTW261812 RDS261796:RDS261812 RNO261796:RNO261812 RXK261796:RXK261812 SHG261796:SHG261812 SRC261796:SRC261812 TAY261796:TAY261812 TKU261796:TKU261812 TUQ261796:TUQ261812 UEM261796:UEM261812 UOI261796:UOI261812 UYE261796:UYE261812 VIA261796:VIA261812 VRW261796:VRW261812 WBS261796:WBS261812 WLO261796:WLO261812 WVK261796:WVK261812 C327332:C327348 IY327332:IY327348 SU327332:SU327348 ACQ327332:ACQ327348 AMM327332:AMM327348 AWI327332:AWI327348 BGE327332:BGE327348 BQA327332:BQA327348 BZW327332:BZW327348 CJS327332:CJS327348 CTO327332:CTO327348 DDK327332:DDK327348 DNG327332:DNG327348 DXC327332:DXC327348 EGY327332:EGY327348 EQU327332:EQU327348 FAQ327332:FAQ327348 FKM327332:FKM327348 FUI327332:FUI327348 GEE327332:GEE327348 GOA327332:GOA327348 GXW327332:GXW327348 HHS327332:HHS327348 HRO327332:HRO327348 IBK327332:IBK327348 ILG327332:ILG327348 IVC327332:IVC327348 JEY327332:JEY327348 JOU327332:JOU327348 JYQ327332:JYQ327348 KIM327332:KIM327348 KSI327332:KSI327348 LCE327332:LCE327348 LMA327332:LMA327348 LVW327332:LVW327348 MFS327332:MFS327348 MPO327332:MPO327348 MZK327332:MZK327348 NJG327332:NJG327348 NTC327332:NTC327348 OCY327332:OCY327348 OMU327332:OMU327348 OWQ327332:OWQ327348 PGM327332:PGM327348 PQI327332:PQI327348 QAE327332:QAE327348 QKA327332:QKA327348 QTW327332:QTW327348 RDS327332:RDS327348 RNO327332:RNO327348 RXK327332:RXK327348 SHG327332:SHG327348 SRC327332:SRC327348 TAY327332:TAY327348 TKU327332:TKU327348 TUQ327332:TUQ327348 UEM327332:UEM327348 UOI327332:UOI327348 UYE327332:UYE327348 VIA327332:VIA327348 VRW327332:VRW327348 WBS327332:WBS327348 WLO327332:WLO327348 WVK327332:WVK327348 C392868:C392884 IY392868:IY392884 SU392868:SU392884 ACQ392868:ACQ392884 AMM392868:AMM392884 AWI392868:AWI392884 BGE392868:BGE392884 BQA392868:BQA392884 BZW392868:BZW392884 CJS392868:CJS392884 CTO392868:CTO392884 DDK392868:DDK392884 DNG392868:DNG392884 DXC392868:DXC392884 EGY392868:EGY392884 EQU392868:EQU392884 FAQ392868:FAQ392884 FKM392868:FKM392884 FUI392868:FUI392884 GEE392868:GEE392884 GOA392868:GOA392884 GXW392868:GXW392884 HHS392868:HHS392884 HRO392868:HRO392884 IBK392868:IBK392884 ILG392868:ILG392884 IVC392868:IVC392884 JEY392868:JEY392884 JOU392868:JOU392884 JYQ392868:JYQ392884 KIM392868:KIM392884 KSI392868:KSI392884 LCE392868:LCE392884 LMA392868:LMA392884 LVW392868:LVW392884 MFS392868:MFS392884 MPO392868:MPO392884 MZK392868:MZK392884 NJG392868:NJG392884 NTC392868:NTC392884 OCY392868:OCY392884 OMU392868:OMU392884 OWQ392868:OWQ392884 PGM392868:PGM392884 PQI392868:PQI392884 QAE392868:QAE392884 QKA392868:QKA392884 QTW392868:QTW392884 RDS392868:RDS392884 RNO392868:RNO392884 RXK392868:RXK392884 SHG392868:SHG392884 SRC392868:SRC392884 TAY392868:TAY392884 TKU392868:TKU392884 TUQ392868:TUQ392884 UEM392868:UEM392884 UOI392868:UOI392884 UYE392868:UYE392884 VIA392868:VIA392884 VRW392868:VRW392884 WBS392868:WBS392884 WLO392868:WLO392884 WVK392868:WVK392884 C458404:C458420 IY458404:IY458420 SU458404:SU458420 ACQ458404:ACQ458420 AMM458404:AMM458420 AWI458404:AWI458420 BGE458404:BGE458420 BQA458404:BQA458420 BZW458404:BZW458420 CJS458404:CJS458420 CTO458404:CTO458420 DDK458404:DDK458420 DNG458404:DNG458420 DXC458404:DXC458420 EGY458404:EGY458420 EQU458404:EQU458420 FAQ458404:FAQ458420 FKM458404:FKM458420 FUI458404:FUI458420 GEE458404:GEE458420 GOA458404:GOA458420 GXW458404:GXW458420 HHS458404:HHS458420 HRO458404:HRO458420 IBK458404:IBK458420 ILG458404:ILG458420 IVC458404:IVC458420 JEY458404:JEY458420 JOU458404:JOU458420 JYQ458404:JYQ458420 KIM458404:KIM458420 KSI458404:KSI458420 LCE458404:LCE458420 LMA458404:LMA458420 LVW458404:LVW458420 MFS458404:MFS458420 MPO458404:MPO458420 MZK458404:MZK458420 NJG458404:NJG458420 NTC458404:NTC458420 OCY458404:OCY458420 OMU458404:OMU458420 OWQ458404:OWQ458420 PGM458404:PGM458420 PQI458404:PQI458420 QAE458404:QAE458420 QKA458404:QKA458420 QTW458404:QTW458420 RDS458404:RDS458420 RNO458404:RNO458420 RXK458404:RXK458420 SHG458404:SHG458420 SRC458404:SRC458420 TAY458404:TAY458420 TKU458404:TKU458420 TUQ458404:TUQ458420 UEM458404:UEM458420 UOI458404:UOI458420 UYE458404:UYE458420 VIA458404:VIA458420 VRW458404:VRW458420 WBS458404:WBS458420 WLO458404:WLO458420 WVK458404:WVK458420 C523940:C523956 IY523940:IY523956 SU523940:SU523956 ACQ523940:ACQ523956 AMM523940:AMM523956 AWI523940:AWI523956 BGE523940:BGE523956 BQA523940:BQA523956 BZW523940:BZW523956 CJS523940:CJS523956 CTO523940:CTO523956 DDK523940:DDK523956 DNG523940:DNG523956 DXC523940:DXC523956 EGY523940:EGY523956 EQU523940:EQU523956 FAQ523940:FAQ523956 FKM523940:FKM523956 FUI523940:FUI523956 GEE523940:GEE523956 GOA523940:GOA523956 GXW523940:GXW523956 HHS523940:HHS523956 HRO523940:HRO523956 IBK523940:IBK523956 ILG523940:ILG523956 IVC523940:IVC523956 JEY523940:JEY523956 JOU523940:JOU523956 JYQ523940:JYQ523956 KIM523940:KIM523956 KSI523940:KSI523956 LCE523940:LCE523956 LMA523940:LMA523956 LVW523940:LVW523956 MFS523940:MFS523956 MPO523940:MPO523956 MZK523940:MZK523956 NJG523940:NJG523956 NTC523940:NTC523956 OCY523940:OCY523956 OMU523940:OMU523956 OWQ523940:OWQ523956 PGM523940:PGM523956 PQI523940:PQI523956 QAE523940:QAE523956 QKA523940:QKA523956 QTW523940:QTW523956 RDS523940:RDS523956 RNO523940:RNO523956 RXK523940:RXK523956 SHG523940:SHG523956 SRC523940:SRC523956 TAY523940:TAY523956 TKU523940:TKU523956 TUQ523940:TUQ523956 UEM523940:UEM523956 UOI523940:UOI523956 UYE523940:UYE523956 VIA523940:VIA523956 VRW523940:VRW523956 WBS523940:WBS523956 WLO523940:WLO523956 WVK523940:WVK523956 C589476:C589492 IY589476:IY589492 SU589476:SU589492 ACQ589476:ACQ589492 AMM589476:AMM589492 AWI589476:AWI589492 BGE589476:BGE589492 BQA589476:BQA589492 BZW589476:BZW589492 CJS589476:CJS589492 CTO589476:CTO589492 DDK589476:DDK589492 DNG589476:DNG589492 DXC589476:DXC589492 EGY589476:EGY589492 EQU589476:EQU589492 FAQ589476:FAQ589492 FKM589476:FKM589492 FUI589476:FUI589492 GEE589476:GEE589492 GOA589476:GOA589492 GXW589476:GXW589492 HHS589476:HHS589492 HRO589476:HRO589492 IBK589476:IBK589492 ILG589476:ILG589492 IVC589476:IVC589492 JEY589476:JEY589492 JOU589476:JOU589492 JYQ589476:JYQ589492 KIM589476:KIM589492 KSI589476:KSI589492 LCE589476:LCE589492 LMA589476:LMA589492 LVW589476:LVW589492 MFS589476:MFS589492 MPO589476:MPO589492 MZK589476:MZK589492 NJG589476:NJG589492 NTC589476:NTC589492 OCY589476:OCY589492 OMU589476:OMU589492 OWQ589476:OWQ589492 PGM589476:PGM589492 PQI589476:PQI589492 QAE589476:QAE589492 QKA589476:QKA589492 QTW589476:QTW589492 RDS589476:RDS589492 RNO589476:RNO589492 RXK589476:RXK589492 SHG589476:SHG589492 SRC589476:SRC589492 TAY589476:TAY589492 TKU589476:TKU589492 TUQ589476:TUQ589492 UEM589476:UEM589492 UOI589476:UOI589492 UYE589476:UYE589492 VIA589476:VIA589492 VRW589476:VRW589492 WBS589476:WBS589492 WLO589476:WLO589492 WVK589476:WVK589492 C655012:C655028 IY655012:IY655028 SU655012:SU655028 ACQ655012:ACQ655028 AMM655012:AMM655028 AWI655012:AWI655028 BGE655012:BGE655028 BQA655012:BQA655028 BZW655012:BZW655028 CJS655012:CJS655028 CTO655012:CTO655028 DDK655012:DDK655028 DNG655012:DNG655028 DXC655012:DXC655028 EGY655012:EGY655028 EQU655012:EQU655028 FAQ655012:FAQ655028 FKM655012:FKM655028 FUI655012:FUI655028 GEE655012:GEE655028 GOA655012:GOA655028 GXW655012:GXW655028 HHS655012:HHS655028 HRO655012:HRO655028 IBK655012:IBK655028 ILG655012:ILG655028 IVC655012:IVC655028 JEY655012:JEY655028 JOU655012:JOU655028 JYQ655012:JYQ655028 KIM655012:KIM655028 KSI655012:KSI655028 LCE655012:LCE655028 LMA655012:LMA655028 LVW655012:LVW655028 MFS655012:MFS655028 MPO655012:MPO655028 MZK655012:MZK655028 NJG655012:NJG655028 NTC655012:NTC655028 OCY655012:OCY655028 OMU655012:OMU655028 OWQ655012:OWQ655028 PGM655012:PGM655028 PQI655012:PQI655028 QAE655012:QAE655028 QKA655012:QKA655028 QTW655012:QTW655028 RDS655012:RDS655028 RNO655012:RNO655028 RXK655012:RXK655028 SHG655012:SHG655028 SRC655012:SRC655028 TAY655012:TAY655028 TKU655012:TKU655028 TUQ655012:TUQ655028 UEM655012:UEM655028 UOI655012:UOI655028 UYE655012:UYE655028 VIA655012:VIA655028 VRW655012:VRW655028 WBS655012:WBS655028 WLO655012:WLO655028 WVK655012:WVK655028 C720548:C720564 IY720548:IY720564 SU720548:SU720564 ACQ720548:ACQ720564 AMM720548:AMM720564 AWI720548:AWI720564 BGE720548:BGE720564 BQA720548:BQA720564 BZW720548:BZW720564 CJS720548:CJS720564 CTO720548:CTO720564 DDK720548:DDK720564 DNG720548:DNG720564 DXC720548:DXC720564 EGY720548:EGY720564 EQU720548:EQU720564 FAQ720548:FAQ720564 FKM720548:FKM720564 FUI720548:FUI720564 GEE720548:GEE720564 GOA720548:GOA720564 GXW720548:GXW720564 HHS720548:HHS720564 HRO720548:HRO720564 IBK720548:IBK720564 ILG720548:ILG720564 IVC720548:IVC720564 JEY720548:JEY720564 JOU720548:JOU720564 JYQ720548:JYQ720564 KIM720548:KIM720564 KSI720548:KSI720564 LCE720548:LCE720564 LMA720548:LMA720564 LVW720548:LVW720564 MFS720548:MFS720564 MPO720548:MPO720564 MZK720548:MZK720564 NJG720548:NJG720564 NTC720548:NTC720564 OCY720548:OCY720564 OMU720548:OMU720564 OWQ720548:OWQ720564 PGM720548:PGM720564 PQI720548:PQI720564 QAE720548:QAE720564 QKA720548:QKA720564 QTW720548:QTW720564 RDS720548:RDS720564 RNO720548:RNO720564 RXK720548:RXK720564 SHG720548:SHG720564 SRC720548:SRC720564 TAY720548:TAY720564 TKU720548:TKU720564 TUQ720548:TUQ720564 UEM720548:UEM720564 UOI720548:UOI720564 UYE720548:UYE720564 VIA720548:VIA720564 VRW720548:VRW720564 WBS720548:WBS720564 WLO720548:WLO720564 WVK720548:WVK720564 C786084:C786100 IY786084:IY786100 SU786084:SU786100 ACQ786084:ACQ786100 AMM786084:AMM786100 AWI786084:AWI786100 BGE786084:BGE786100 BQA786084:BQA786100 BZW786084:BZW786100 CJS786084:CJS786100 CTO786084:CTO786100 DDK786084:DDK786100 DNG786084:DNG786100 DXC786084:DXC786100 EGY786084:EGY786100 EQU786084:EQU786100 FAQ786084:FAQ786100 FKM786084:FKM786100 FUI786084:FUI786100 GEE786084:GEE786100 GOA786084:GOA786100 GXW786084:GXW786100 HHS786084:HHS786100 HRO786084:HRO786100 IBK786084:IBK786100 ILG786084:ILG786100 IVC786084:IVC786100 JEY786084:JEY786100 JOU786084:JOU786100 JYQ786084:JYQ786100 KIM786084:KIM786100 KSI786084:KSI786100 LCE786084:LCE786100 LMA786084:LMA786100 LVW786084:LVW786100 MFS786084:MFS786100 MPO786084:MPO786100 MZK786084:MZK786100 NJG786084:NJG786100 NTC786084:NTC786100 OCY786084:OCY786100 OMU786084:OMU786100 OWQ786084:OWQ786100 PGM786084:PGM786100 PQI786084:PQI786100 QAE786084:QAE786100 QKA786084:QKA786100 QTW786084:QTW786100 RDS786084:RDS786100 RNO786084:RNO786100 RXK786084:RXK786100 SHG786084:SHG786100 SRC786084:SRC786100 TAY786084:TAY786100 TKU786084:TKU786100 TUQ786084:TUQ786100 UEM786084:UEM786100 UOI786084:UOI786100 UYE786084:UYE786100 VIA786084:VIA786100 VRW786084:VRW786100 WBS786084:WBS786100 WLO786084:WLO786100 WVK786084:WVK786100 C851620:C851636 IY851620:IY851636 SU851620:SU851636 ACQ851620:ACQ851636 AMM851620:AMM851636 AWI851620:AWI851636 BGE851620:BGE851636 BQA851620:BQA851636 BZW851620:BZW851636 CJS851620:CJS851636 CTO851620:CTO851636 DDK851620:DDK851636 DNG851620:DNG851636 DXC851620:DXC851636 EGY851620:EGY851636 EQU851620:EQU851636 FAQ851620:FAQ851636 FKM851620:FKM851636 FUI851620:FUI851636 GEE851620:GEE851636 GOA851620:GOA851636 GXW851620:GXW851636 HHS851620:HHS851636 HRO851620:HRO851636 IBK851620:IBK851636 ILG851620:ILG851636 IVC851620:IVC851636 JEY851620:JEY851636 JOU851620:JOU851636 JYQ851620:JYQ851636 KIM851620:KIM851636 KSI851620:KSI851636 LCE851620:LCE851636 LMA851620:LMA851636 LVW851620:LVW851636 MFS851620:MFS851636 MPO851620:MPO851636 MZK851620:MZK851636 NJG851620:NJG851636 NTC851620:NTC851636 OCY851620:OCY851636 OMU851620:OMU851636 OWQ851620:OWQ851636 PGM851620:PGM851636 PQI851620:PQI851636 QAE851620:QAE851636 QKA851620:QKA851636 QTW851620:QTW851636 RDS851620:RDS851636 RNO851620:RNO851636 RXK851620:RXK851636 SHG851620:SHG851636 SRC851620:SRC851636 TAY851620:TAY851636 TKU851620:TKU851636 TUQ851620:TUQ851636 UEM851620:UEM851636 UOI851620:UOI851636 UYE851620:UYE851636 VIA851620:VIA851636 VRW851620:VRW851636 WBS851620:WBS851636 WLO851620:WLO851636 WVK851620:WVK851636 C917156:C917172 IY917156:IY917172 SU917156:SU917172 ACQ917156:ACQ917172 AMM917156:AMM917172 AWI917156:AWI917172 BGE917156:BGE917172 BQA917156:BQA917172 BZW917156:BZW917172 CJS917156:CJS917172 CTO917156:CTO917172 DDK917156:DDK917172 DNG917156:DNG917172 DXC917156:DXC917172 EGY917156:EGY917172 EQU917156:EQU917172 FAQ917156:FAQ917172 FKM917156:FKM917172 FUI917156:FUI917172 GEE917156:GEE917172 GOA917156:GOA917172 GXW917156:GXW917172 HHS917156:HHS917172 HRO917156:HRO917172 IBK917156:IBK917172 ILG917156:ILG917172 IVC917156:IVC917172 JEY917156:JEY917172 JOU917156:JOU917172 JYQ917156:JYQ917172 KIM917156:KIM917172 KSI917156:KSI917172 LCE917156:LCE917172 LMA917156:LMA917172 LVW917156:LVW917172 MFS917156:MFS917172 MPO917156:MPO917172 MZK917156:MZK917172 NJG917156:NJG917172 NTC917156:NTC917172 OCY917156:OCY917172 OMU917156:OMU917172 OWQ917156:OWQ917172 PGM917156:PGM917172 PQI917156:PQI917172 QAE917156:QAE917172 QKA917156:QKA917172 QTW917156:QTW917172 RDS917156:RDS917172 RNO917156:RNO917172 RXK917156:RXK917172 SHG917156:SHG917172 SRC917156:SRC917172 TAY917156:TAY917172 TKU917156:TKU917172 TUQ917156:TUQ917172 UEM917156:UEM917172 UOI917156:UOI917172 UYE917156:UYE917172 VIA917156:VIA917172 VRW917156:VRW917172 WBS917156:WBS917172 WLO917156:WLO917172 WVK917156:WVK917172 C982692:C982708 IY982692:IY982708 SU982692:SU982708 ACQ982692:ACQ982708 AMM982692:AMM982708 AWI982692:AWI982708 BGE982692:BGE982708 BQA982692:BQA982708 BZW982692:BZW982708 CJS982692:CJS982708 CTO982692:CTO982708 DDK982692:DDK982708 DNG982692:DNG982708 DXC982692:DXC982708 EGY982692:EGY982708 EQU982692:EQU982708 FAQ982692:FAQ982708 FKM982692:FKM982708 FUI982692:FUI982708 GEE982692:GEE982708 GOA982692:GOA982708 GXW982692:GXW982708 HHS982692:HHS982708 HRO982692:HRO982708 IBK982692:IBK982708 ILG982692:ILG982708 IVC982692:IVC982708 JEY982692:JEY982708 JOU982692:JOU982708 JYQ982692:JYQ982708 KIM982692:KIM982708 KSI982692:KSI982708 LCE982692:LCE982708 LMA982692:LMA982708 LVW982692:LVW982708 MFS982692:MFS982708 MPO982692:MPO982708 MZK982692:MZK982708 NJG982692:NJG982708 NTC982692:NTC982708 OCY982692:OCY982708 OMU982692:OMU982708 OWQ982692:OWQ982708 PGM982692:PGM982708 PQI982692:PQI982708 QAE982692:QAE982708 QKA982692:QKA982708 QTW982692:QTW982708 RDS982692:RDS982708 RNO982692:RNO982708 RXK982692:RXK982708 SHG982692:SHG982708 SRC982692:SRC982708 TAY982692:TAY982708 TKU982692:TKU982708 TUQ982692:TUQ982708 UEM982692:UEM982708 UOI982692:UOI982708 UYE982692:UYE982708 VIA982692:VIA982708 VRW982692:VRW982708 WBS982692:WBS982708 WLO982692:WLO982708 WVK982692:WVK982708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C65212 IY65212 SU65212 ACQ65212 AMM65212 AWI65212 BGE65212 BQA65212 BZW65212 CJS65212 CTO65212 DDK65212 DNG65212 DXC65212 EGY65212 EQU65212 FAQ65212 FKM65212 FUI65212 GEE65212 GOA65212 GXW65212 HHS65212 HRO65212 IBK65212 ILG65212 IVC65212 JEY65212 JOU65212 JYQ65212 KIM65212 KSI65212 LCE65212 LMA65212 LVW65212 MFS65212 MPO65212 MZK65212 NJG65212 NTC65212 OCY65212 OMU65212 OWQ65212 PGM65212 PQI65212 QAE65212 QKA65212 QTW65212 RDS65212 RNO65212 RXK65212 SHG65212 SRC65212 TAY65212 TKU65212 TUQ65212 UEM65212 UOI65212 UYE65212 VIA65212 VRW65212 WBS65212 WLO65212 WVK65212 C130748 IY130748 SU130748 ACQ130748 AMM130748 AWI130748 BGE130748 BQA130748 BZW130748 CJS130748 CTO130748 DDK130748 DNG130748 DXC130748 EGY130748 EQU130748 FAQ130748 FKM130748 FUI130748 GEE130748 GOA130748 GXW130748 HHS130748 HRO130748 IBK130748 ILG130748 IVC130748 JEY130748 JOU130748 JYQ130748 KIM130748 KSI130748 LCE130748 LMA130748 LVW130748 MFS130748 MPO130748 MZK130748 NJG130748 NTC130748 OCY130748 OMU130748 OWQ130748 PGM130748 PQI130748 QAE130748 QKA130748 QTW130748 RDS130748 RNO130748 RXK130748 SHG130748 SRC130748 TAY130748 TKU130748 TUQ130748 UEM130748 UOI130748 UYE130748 VIA130748 VRW130748 WBS130748 WLO130748 WVK130748 C196284 IY196284 SU196284 ACQ196284 AMM196284 AWI196284 BGE196284 BQA196284 BZW196284 CJS196284 CTO196284 DDK196284 DNG196284 DXC196284 EGY196284 EQU196284 FAQ196284 FKM196284 FUI196284 GEE196284 GOA196284 GXW196284 HHS196284 HRO196284 IBK196284 ILG196284 IVC196284 JEY196284 JOU196284 JYQ196284 KIM196284 KSI196284 LCE196284 LMA196284 LVW196284 MFS196284 MPO196284 MZK196284 NJG196284 NTC196284 OCY196284 OMU196284 OWQ196284 PGM196284 PQI196284 QAE196284 QKA196284 QTW196284 RDS196284 RNO196284 RXK196284 SHG196284 SRC196284 TAY196284 TKU196284 TUQ196284 UEM196284 UOI196284 UYE196284 VIA196284 VRW196284 WBS196284 WLO196284 WVK196284 C261820 IY261820 SU261820 ACQ261820 AMM261820 AWI261820 BGE261820 BQA261820 BZW261820 CJS261820 CTO261820 DDK261820 DNG261820 DXC261820 EGY261820 EQU261820 FAQ261820 FKM261820 FUI261820 GEE261820 GOA261820 GXW261820 HHS261820 HRO261820 IBK261820 ILG261820 IVC261820 JEY261820 JOU261820 JYQ261820 KIM261820 KSI261820 LCE261820 LMA261820 LVW261820 MFS261820 MPO261820 MZK261820 NJG261820 NTC261820 OCY261820 OMU261820 OWQ261820 PGM261820 PQI261820 QAE261820 QKA261820 QTW261820 RDS261820 RNO261820 RXK261820 SHG261820 SRC261820 TAY261820 TKU261820 TUQ261820 UEM261820 UOI261820 UYE261820 VIA261820 VRW261820 WBS261820 WLO261820 WVK261820 C327356 IY327356 SU327356 ACQ327356 AMM327356 AWI327356 BGE327356 BQA327356 BZW327356 CJS327356 CTO327356 DDK327356 DNG327356 DXC327356 EGY327356 EQU327356 FAQ327356 FKM327356 FUI327356 GEE327356 GOA327356 GXW327356 HHS327356 HRO327356 IBK327356 ILG327356 IVC327356 JEY327356 JOU327356 JYQ327356 KIM327356 KSI327356 LCE327356 LMA327356 LVW327356 MFS327356 MPO327356 MZK327356 NJG327356 NTC327356 OCY327356 OMU327356 OWQ327356 PGM327356 PQI327356 QAE327356 QKA327356 QTW327356 RDS327356 RNO327356 RXK327356 SHG327356 SRC327356 TAY327356 TKU327356 TUQ327356 UEM327356 UOI327356 UYE327356 VIA327356 VRW327356 WBS327356 WLO327356 WVK327356 C392892 IY392892 SU392892 ACQ392892 AMM392892 AWI392892 BGE392892 BQA392892 BZW392892 CJS392892 CTO392892 DDK392892 DNG392892 DXC392892 EGY392892 EQU392892 FAQ392892 FKM392892 FUI392892 GEE392892 GOA392892 GXW392892 HHS392892 HRO392892 IBK392892 ILG392892 IVC392892 JEY392892 JOU392892 JYQ392892 KIM392892 KSI392892 LCE392892 LMA392892 LVW392892 MFS392892 MPO392892 MZK392892 NJG392892 NTC392892 OCY392892 OMU392892 OWQ392892 PGM392892 PQI392892 QAE392892 QKA392892 QTW392892 RDS392892 RNO392892 RXK392892 SHG392892 SRC392892 TAY392892 TKU392892 TUQ392892 UEM392892 UOI392892 UYE392892 VIA392892 VRW392892 WBS392892 WLO392892 WVK392892 C458428 IY458428 SU458428 ACQ458428 AMM458428 AWI458428 BGE458428 BQA458428 BZW458428 CJS458428 CTO458428 DDK458428 DNG458428 DXC458428 EGY458428 EQU458428 FAQ458428 FKM458428 FUI458428 GEE458428 GOA458428 GXW458428 HHS458428 HRO458428 IBK458428 ILG458428 IVC458428 JEY458428 JOU458428 JYQ458428 KIM458428 KSI458428 LCE458428 LMA458428 LVW458428 MFS458428 MPO458428 MZK458428 NJG458428 NTC458428 OCY458428 OMU458428 OWQ458428 PGM458428 PQI458428 QAE458428 QKA458428 QTW458428 RDS458428 RNO458428 RXK458428 SHG458428 SRC458428 TAY458428 TKU458428 TUQ458428 UEM458428 UOI458428 UYE458428 VIA458428 VRW458428 WBS458428 WLO458428 WVK458428 C523964 IY523964 SU523964 ACQ523964 AMM523964 AWI523964 BGE523964 BQA523964 BZW523964 CJS523964 CTO523964 DDK523964 DNG523964 DXC523964 EGY523964 EQU523964 FAQ523964 FKM523964 FUI523964 GEE523964 GOA523964 GXW523964 HHS523964 HRO523964 IBK523964 ILG523964 IVC523964 JEY523964 JOU523964 JYQ523964 KIM523964 KSI523964 LCE523964 LMA523964 LVW523964 MFS523964 MPO523964 MZK523964 NJG523964 NTC523964 OCY523964 OMU523964 OWQ523964 PGM523964 PQI523964 QAE523964 QKA523964 QTW523964 RDS523964 RNO523964 RXK523964 SHG523964 SRC523964 TAY523964 TKU523964 TUQ523964 UEM523964 UOI523964 UYE523964 VIA523964 VRW523964 WBS523964 WLO523964 WVK523964 C589500 IY589500 SU589500 ACQ589500 AMM589500 AWI589500 BGE589500 BQA589500 BZW589500 CJS589500 CTO589500 DDK589500 DNG589500 DXC589500 EGY589500 EQU589500 FAQ589500 FKM589500 FUI589500 GEE589500 GOA589500 GXW589500 HHS589500 HRO589500 IBK589500 ILG589500 IVC589500 JEY589500 JOU589500 JYQ589500 KIM589500 KSI589500 LCE589500 LMA589500 LVW589500 MFS589500 MPO589500 MZK589500 NJG589500 NTC589500 OCY589500 OMU589500 OWQ589500 PGM589500 PQI589500 QAE589500 QKA589500 QTW589500 RDS589500 RNO589500 RXK589500 SHG589500 SRC589500 TAY589500 TKU589500 TUQ589500 UEM589500 UOI589500 UYE589500 VIA589500 VRW589500 WBS589500 WLO589500 WVK589500 C655036 IY655036 SU655036 ACQ655036 AMM655036 AWI655036 BGE655036 BQA655036 BZW655036 CJS655036 CTO655036 DDK655036 DNG655036 DXC655036 EGY655036 EQU655036 FAQ655036 FKM655036 FUI655036 GEE655036 GOA655036 GXW655036 HHS655036 HRO655036 IBK655036 ILG655036 IVC655036 JEY655036 JOU655036 JYQ655036 KIM655036 KSI655036 LCE655036 LMA655036 LVW655036 MFS655036 MPO655036 MZK655036 NJG655036 NTC655036 OCY655036 OMU655036 OWQ655036 PGM655036 PQI655036 QAE655036 QKA655036 QTW655036 RDS655036 RNO655036 RXK655036 SHG655036 SRC655036 TAY655036 TKU655036 TUQ655036 UEM655036 UOI655036 UYE655036 VIA655036 VRW655036 WBS655036 WLO655036 WVK655036 C720572 IY720572 SU720572 ACQ720572 AMM720572 AWI720572 BGE720572 BQA720572 BZW720572 CJS720572 CTO720572 DDK720572 DNG720572 DXC720572 EGY720572 EQU720572 FAQ720572 FKM720572 FUI720572 GEE720572 GOA720572 GXW720572 HHS720572 HRO720572 IBK720572 ILG720572 IVC720572 JEY720572 JOU720572 JYQ720572 KIM720572 KSI720572 LCE720572 LMA720572 LVW720572 MFS720572 MPO720572 MZK720572 NJG720572 NTC720572 OCY720572 OMU720572 OWQ720572 PGM720572 PQI720572 QAE720572 QKA720572 QTW720572 RDS720572 RNO720572 RXK720572 SHG720572 SRC720572 TAY720572 TKU720572 TUQ720572 UEM720572 UOI720572 UYE720572 VIA720572 VRW720572 WBS720572 WLO720572 WVK720572 C786108 IY786108 SU786108 ACQ786108 AMM786108 AWI786108 BGE786108 BQA786108 BZW786108 CJS786108 CTO786108 DDK786108 DNG786108 DXC786108 EGY786108 EQU786108 FAQ786108 FKM786108 FUI786108 GEE786108 GOA786108 GXW786108 HHS786108 HRO786108 IBK786108 ILG786108 IVC786108 JEY786108 JOU786108 JYQ786108 KIM786108 KSI786108 LCE786108 LMA786108 LVW786108 MFS786108 MPO786108 MZK786108 NJG786108 NTC786108 OCY786108 OMU786108 OWQ786108 PGM786108 PQI786108 QAE786108 QKA786108 QTW786108 RDS786108 RNO786108 RXK786108 SHG786108 SRC786108 TAY786108 TKU786108 TUQ786108 UEM786108 UOI786108 UYE786108 VIA786108 VRW786108 WBS786108 WLO786108 WVK786108 C851644 IY851644 SU851644 ACQ851644 AMM851644 AWI851644 BGE851644 BQA851644 BZW851644 CJS851644 CTO851644 DDK851644 DNG851644 DXC851644 EGY851644 EQU851644 FAQ851644 FKM851644 FUI851644 GEE851644 GOA851644 GXW851644 HHS851644 HRO851644 IBK851644 ILG851644 IVC851644 JEY851644 JOU851644 JYQ851644 KIM851644 KSI851644 LCE851644 LMA851644 LVW851644 MFS851644 MPO851644 MZK851644 NJG851644 NTC851644 OCY851644 OMU851644 OWQ851644 PGM851644 PQI851644 QAE851644 QKA851644 QTW851644 RDS851644 RNO851644 RXK851644 SHG851644 SRC851644 TAY851644 TKU851644 TUQ851644 UEM851644 UOI851644 UYE851644 VIA851644 VRW851644 WBS851644 WLO851644 WVK851644 C917180 IY917180 SU917180 ACQ917180 AMM917180 AWI917180 BGE917180 BQA917180 BZW917180 CJS917180 CTO917180 DDK917180 DNG917180 DXC917180 EGY917180 EQU917180 FAQ917180 FKM917180 FUI917180 GEE917180 GOA917180 GXW917180 HHS917180 HRO917180 IBK917180 ILG917180 IVC917180 JEY917180 JOU917180 JYQ917180 KIM917180 KSI917180 LCE917180 LMA917180 LVW917180 MFS917180 MPO917180 MZK917180 NJG917180 NTC917180 OCY917180 OMU917180 OWQ917180 PGM917180 PQI917180 QAE917180 QKA917180 QTW917180 RDS917180 RNO917180 RXK917180 SHG917180 SRC917180 TAY917180 TKU917180 TUQ917180 UEM917180 UOI917180 UYE917180 VIA917180 VRW917180 WBS917180 WLO917180 WVK917180 C982716 IY982716 SU982716 ACQ982716 AMM982716 AWI982716 BGE982716 BQA982716 BZW982716 CJS982716 CTO982716 DDK982716 DNG982716 DXC982716 EGY982716 EQU982716 FAQ982716 FKM982716 FUI982716 GEE982716 GOA982716 GXW982716 HHS982716 HRO982716 IBK982716 ILG982716 IVC982716 JEY982716 JOU982716 JYQ982716 KIM982716 KSI982716 LCE982716 LMA982716 LVW982716 MFS982716 MPO982716 MZK982716 NJG982716 NTC982716 OCY982716 OMU982716 OWQ982716 PGM982716 PQI982716 QAE982716 QKA982716 QTW982716 RDS982716 RNO982716 RXK982716 SHG982716 SRC982716 TAY982716 TKU982716 TUQ982716 UEM982716 UOI982716 UYE982716 VIA982716 VRW982716 WBS982716 WLO982716 WVK982716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E65474:E65475 JA65474:JA65475 SW65474:SW65475 ACS65474:ACS65475 AMO65474:AMO65475 AWK65474:AWK65475 BGG65474:BGG65475 BQC65474:BQC65475 BZY65474:BZY65475 CJU65474:CJU65475 CTQ65474:CTQ65475 DDM65474:DDM65475 DNI65474:DNI65475 DXE65474:DXE65475 EHA65474:EHA65475 EQW65474:EQW65475 FAS65474:FAS65475 FKO65474:FKO65475 FUK65474:FUK65475 GEG65474:GEG65475 GOC65474:GOC65475 GXY65474:GXY65475 HHU65474:HHU65475 HRQ65474:HRQ65475 IBM65474:IBM65475 ILI65474:ILI65475 IVE65474:IVE65475 JFA65474:JFA65475 JOW65474:JOW65475 JYS65474:JYS65475 KIO65474:KIO65475 KSK65474:KSK65475 LCG65474:LCG65475 LMC65474:LMC65475 LVY65474:LVY65475 MFU65474:MFU65475 MPQ65474:MPQ65475 MZM65474:MZM65475 NJI65474:NJI65475 NTE65474:NTE65475 ODA65474:ODA65475 OMW65474:OMW65475 OWS65474:OWS65475 PGO65474:PGO65475 PQK65474:PQK65475 QAG65474:QAG65475 QKC65474:QKC65475 QTY65474:QTY65475 RDU65474:RDU65475 RNQ65474:RNQ65475 RXM65474:RXM65475 SHI65474:SHI65475 SRE65474:SRE65475 TBA65474:TBA65475 TKW65474:TKW65475 TUS65474:TUS65475 UEO65474:UEO65475 UOK65474:UOK65475 UYG65474:UYG65475 VIC65474:VIC65475 VRY65474:VRY65475 WBU65474:WBU65475 WLQ65474:WLQ65475 WVM65474:WVM65475 E131010:E131011 JA131010:JA131011 SW131010:SW131011 ACS131010:ACS131011 AMO131010:AMO131011 AWK131010:AWK131011 BGG131010:BGG131011 BQC131010:BQC131011 BZY131010:BZY131011 CJU131010:CJU131011 CTQ131010:CTQ131011 DDM131010:DDM131011 DNI131010:DNI131011 DXE131010:DXE131011 EHA131010:EHA131011 EQW131010:EQW131011 FAS131010:FAS131011 FKO131010:FKO131011 FUK131010:FUK131011 GEG131010:GEG131011 GOC131010:GOC131011 GXY131010:GXY131011 HHU131010:HHU131011 HRQ131010:HRQ131011 IBM131010:IBM131011 ILI131010:ILI131011 IVE131010:IVE131011 JFA131010:JFA131011 JOW131010:JOW131011 JYS131010:JYS131011 KIO131010:KIO131011 KSK131010:KSK131011 LCG131010:LCG131011 LMC131010:LMC131011 LVY131010:LVY131011 MFU131010:MFU131011 MPQ131010:MPQ131011 MZM131010:MZM131011 NJI131010:NJI131011 NTE131010:NTE131011 ODA131010:ODA131011 OMW131010:OMW131011 OWS131010:OWS131011 PGO131010:PGO131011 PQK131010:PQK131011 QAG131010:QAG131011 QKC131010:QKC131011 QTY131010:QTY131011 RDU131010:RDU131011 RNQ131010:RNQ131011 RXM131010:RXM131011 SHI131010:SHI131011 SRE131010:SRE131011 TBA131010:TBA131011 TKW131010:TKW131011 TUS131010:TUS131011 UEO131010:UEO131011 UOK131010:UOK131011 UYG131010:UYG131011 VIC131010:VIC131011 VRY131010:VRY131011 WBU131010:WBU131011 WLQ131010:WLQ131011 WVM131010:WVM131011 E196546:E196547 JA196546:JA196547 SW196546:SW196547 ACS196546:ACS196547 AMO196546:AMO196547 AWK196546:AWK196547 BGG196546:BGG196547 BQC196546:BQC196547 BZY196546:BZY196547 CJU196546:CJU196547 CTQ196546:CTQ196547 DDM196546:DDM196547 DNI196546:DNI196547 DXE196546:DXE196547 EHA196546:EHA196547 EQW196546:EQW196547 FAS196546:FAS196547 FKO196546:FKO196547 FUK196546:FUK196547 GEG196546:GEG196547 GOC196546:GOC196547 GXY196546:GXY196547 HHU196546:HHU196547 HRQ196546:HRQ196547 IBM196546:IBM196547 ILI196546:ILI196547 IVE196546:IVE196547 JFA196546:JFA196547 JOW196546:JOW196547 JYS196546:JYS196547 KIO196546:KIO196547 KSK196546:KSK196547 LCG196546:LCG196547 LMC196546:LMC196547 LVY196546:LVY196547 MFU196546:MFU196547 MPQ196546:MPQ196547 MZM196546:MZM196547 NJI196546:NJI196547 NTE196546:NTE196547 ODA196546:ODA196547 OMW196546:OMW196547 OWS196546:OWS196547 PGO196546:PGO196547 PQK196546:PQK196547 QAG196546:QAG196547 QKC196546:QKC196547 QTY196546:QTY196547 RDU196546:RDU196547 RNQ196546:RNQ196547 RXM196546:RXM196547 SHI196546:SHI196547 SRE196546:SRE196547 TBA196546:TBA196547 TKW196546:TKW196547 TUS196546:TUS196547 UEO196546:UEO196547 UOK196546:UOK196547 UYG196546:UYG196547 VIC196546:VIC196547 VRY196546:VRY196547 WBU196546:WBU196547 WLQ196546:WLQ196547 WVM196546:WVM196547 E262082:E262083 JA262082:JA262083 SW262082:SW262083 ACS262082:ACS262083 AMO262082:AMO262083 AWK262082:AWK262083 BGG262082:BGG262083 BQC262082:BQC262083 BZY262082:BZY262083 CJU262082:CJU262083 CTQ262082:CTQ262083 DDM262082:DDM262083 DNI262082:DNI262083 DXE262082:DXE262083 EHA262082:EHA262083 EQW262082:EQW262083 FAS262082:FAS262083 FKO262082:FKO262083 FUK262082:FUK262083 GEG262082:GEG262083 GOC262082:GOC262083 GXY262082:GXY262083 HHU262082:HHU262083 HRQ262082:HRQ262083 IBM262082:IBM262083 ILI262082:ILI262083 IVE262082:IVE262083 JFA262082:JFA262083 JOW262082:JOW262083 JYS262082:JYS262083 KIO262082:KIO262083 KSK262082:KSK262083 LCG262082:LCG262083 LMC262082:LMC262083 LVY262082:LVY262083 MFU262082:MFU262083 MPQ262082:MPQ262083 MZM262082:MZM262083 NJI262082:NJI262083 NTE262082:NTE262083 ODA262082:ODA262083 OMW262082:OMW262083 OWS262082:OWS262083 PGO262082:PGO262083 PQK262082:PQK262083 QAG262082:QAG262083 QKC262082:QKC262083 QTY262082:QTY262083 RDU262082:RDU262083 RNQ262082:RNQ262083 RXM262082:RXM262083 SHI262082:SHI262083 SRE262082:SRE262083 TBA262082:TBA262083 TKW262082:TKW262083 TUS262082:TUS262083 UEO262082:UEO262083 UOK262082:UOK262083 UYG262082:UYG262083 VIC262082:VIC262083 VRY262082:VRY262083 WBU262082:WBU262083 WLQ262082:WLQ262083 WVM262082:WVM262083 E327618:E327619 JA327618:JA327619 SW327618:SW327619 ACS327618:ACS327619 AMO327618:AMO327619 AWK327618:AWK327619 BGG327618:BGG327619 BQC327618:BQC327619 BZY327618:BZY327619 CJU327618:CJU327619 CTQ327618:CTQ327619 DDM327618:DDM327619 DNI327618:DNI327619 DXE327618:DXE327619 EHA327618:EHA327619 EQW327618:EQW327619 FAS327618:FAS327619 FKO327618:FKO327619 FUK327618:FUK327619 GEG327618:GEG327619 GOC327618:GOC327619 GXY327618:GXY327619 HHU327618:HHU327619 HRQ327618:HRQ327619 IBM327618:IBM327619 ILI327618:ILI327619 IVE327618:IVE327619 JFA327618:JFA327619 JOW327618:JOW327619 JYS327618:JYS327619 KIO327618:KIO327619 KSK327618:KSK327619 LCG327618:LCG327619 LMC327618:LMC327619 LVY327618:LVY327619 MFU327618:MFU327619 MPQ327618:MPQ327619 MZM327618:MZM327619 NJI327618:NJI327619 NTE327618:NTE327619 ODA327618:ODA327619 OMW327618:OMW327619 OWS327618:OWS327619 PGO327618:PGO327619 PQK327618:PQK327619 QAG327618:QAG327619 QKC327618:QKC327619 QTY327618:QTY327619 RDU327618:RDU327619 RNQ327618:RNQ327619 RXM327618:RXM327619 SHI327618:SHI327619 SRE327618:SRE327619 TBA327618:TBA327619 TKW327618:TKW327619 TUS327618:TUS327619 UEO327618:UEO327619 UOK327618:UOK327619 UYG327618:UYG327619 VIC327618:VIC327619 VRY327618:VRY327619 WBU327618:WBU327619 WLQ327618:WLQ327619 WVM327618:WVM327619 E393154:E393155 JA393154:JA393155 SW393154:SW393155 ACS393154:ACS393155 AMO393154:AMO393155 AWK393154:AWK393155 BGG393154:BGG393155 BQC393154:BQC393155 BZY393154:BZY393155 CJU393154:CJU393155 CTQ393154:CTQ393155 DDM393154:DDM393155 DNI393154:DNI393155 DXE393154:DXE393155 EHA393154:EHA393155 EQW393154:EQW393155 FAS393154:FAS393155 FKO393154:FKO393155 FUK393154:FUK393155 GEG393154:GEG393155 GOC393154:GOC393155 GXY393154:GXY393155 HHU393154:HHU393155 HRQ393154:HRQ393155 IBM393154:IBM393155 ILI393154:ILI393155 IVE393154:IVE393155 JFA393154:JFA393155 JOW393154:JOW393155 JYS393154:JYS393155 KIO393154:KIO393155 KSK393154:KSK393155 LCG393154:LCG393155 LMC393154:LMC393155 LVY393154:LVY393155 MFU393154:MFU393155 MPQ393154:MPQ393155 MZM393154:MZM393155 NJI393154:NJI393155 NTE393154:NTE393155 ODA393154:ODA393155 OMW393154:OMW393155 OWS393154:OWS393155 PGO393154:PGO393155 PQK393154:PQK393155 QAG393154:QAG393155 QKC393154:QKC393155 QTY393154:QTY393155 RDU393154:RDU393155 RNQ393154:RNQ393155 RXM393154:RXM393155 SHI393154:SHI393155 SRE393154:SRE393155 TBA393154:TBA393155 TKW393154:TKW393155 TUS393154:TUS393155 UEO393154:UEO393155 UOK393154:UOK393155 UYG393154:UYG393155 VIC393154:VIC393155 VRY393154:VRY393155 WBU393154:WBU393155 WLQ393154:WLQ393155 WVM393154:WVM393155 E458690:E458691 JA458690:JA458691 SW458690:SW458691 ACS458690:ACS458691 AMO458690:AMO458691 AWK458690:AWK458691 BGG458690:BGG458691 BQC458690:BQC458691 BZY458690:BZY458691 CJU458690:CJU458691 CTQ458690:CTQ458691 DDM458690:DDM458691 DNI458690:DNI458691 DXE458690:DXE458691 EHA458690:EHA458691 EQW458690:EQW458691 FAS458690:FAS458691 FKO458690:FKO458691 FUK458690:FUK458691 GEG458690:GEG458691 GOC458690:GOC458691 GXY458690:GXY458691 HHU458690:HHU458691 HRQ458690:HRQ458691 IBM458690:IBM458691 ILI458690:ILI458691 IVE458690:IVE458691 JFA458690:JFA458691 JOW458690:JOW458691 JYS458690:JYS458691 KIO458690:KIO458691 KSK458690:KSK458691 LCG458690:LCG458691 LMC458690:LMC458691 LVY458690:LVY458691 MFU458690:MFU458691 MPQ458690:MPQ458691 MZM458690:MZM458691 NJI458690:NJI458691 NTE458690:NTE458691 ODA458690:ODA458691 OMW458690:OMW458691 OWS458690:OWS458691 PGO458690:PGO458691 PQK458690:PQK458691 QAG458690:QAG458691 QKC458690:QKC458691 QTY458690:QTY458691 RDU458690:RDU458691 RNQ458690:RNQ458691 RXM458690:RXM458691 SHI458690:SHI458691 SRE458690:SRE458691 TBA458690:TBA458691 TKW458690:TKW458691 TUS458690:TUS458691 UEO458690:UEO458691 UOK458690:UOK458691 UYG458690:UYG458691 VIC458690:VIC458691 VRY458690:VRY458691 WBU458690:WBU458691 WLQ458690:WLQ458691 WVM458690:WVM458691 E524226:E524227 JA524226:JA524227 SW524226:SW524227 ACS524226:ACS524227 AMO524226:AMO524227 AWK524226:AWK524227 BGG524226:BGG524227 BQC524226:BQC524227 BZY524226:BZY524227 CJU524226:CJU524227 CTQ524226:CTQ524227 DDM524226:DDM524227 DNI524226:DNI524227 DXE524226:DXE524227 EHA524226:EHA524227 EQW524226:EQW524227 FAS524226:FAS524227 FKO524226:FKO524227 FUK524226:FUK524227 GEG524226:GEG524227 GOC524226:GOC524227 GXY524226:GXY524227 HHU524226:HHU524227 HRQ524226:HRQ524227 IBM524226:IBM524227 ILI524226:ILI524227 IVE524226:IVE524227 JFA524226:JFA524227 JOW524226:JOW524227 JYS524226:JYS524227 KIO524226:KIO524227 KSK524226:KSK524227 LCG524226:LCG524227 LMC524226:LMC524227 LVY524226:LVY524227 MFU524226:MFU524227 MPQ524226:MPQ524227 MZM524226:MZM524227 NJI524226:NJI524227 NTE524226:NTE524227 ODA524226:ODA524227 OMW524226:OMW524227 OWS524226:OWS524227 PGO524226:PGO524227 PQK524226:PQK524227 QAG524226:QAG524227 QKC524226:QKC524227 QTY524226:QTY524227 RDU524226:RDU524227 RNQ524226:RNQ524227 RXM524226:RXM524227 SHI524226:SHI524227 SRE524226:SRE524227 TBA524226:TBA524227 TKW524226:TKW524227 TUS524226:TUS524227 UEO524226:UEO524227 UOK524226:UOK524227 UYG524226:UYG524227 VIC524226:VIC524227 VRY524226:VRY524227 WBU524226:WBU524227 WLQ524226:WLQ524227 WVM524226:WVM524227 E589762:E589763 JA589762:JA589763 SW589762:SW589763 ACS589762:ACS589763 AMO589762:AMO589763 AWK589762:AWK589763 BGG589762:BGG589763 BQC589762:BQC589763 BZY589762:BZY589763 CJU589762:CJU589763 CTQ589762:CTQ589763 DDM589762:DDM589763 DNI589762:DNI589763 DXE589762:DXE589763 EHA589762:EHA589763 EQW589762:EQW589763 FAS589762:FAS589763 FKO589762:FKO589763 FUK589762:FUK589763 GEG589762:GEG589763 GOC589762:GOC589763 GXY589762:GXY589763 HHU589762:HHU589763 HRQ589762:HRQ589763 IBM589762:IBM589763 ILI589762:ILI589763 IVE589762:IVE589763 JFA589762:JFA589763 JOW589762:JOW589763 JYS589762:JYS589763 KIO589762:KIO589763 KSK589762:KSK589763 LCG589762:LCG589763 LMC589762:LMC589763 LVY589762:LVY589763 MFU589762:MFU589763 MPQ589762:MPQ589763 MZM589762:MZM589763 NJI589762:NJI589763 NTE589762:NTE589763 ODA589762:ODA589763 OMW589762:OMW589763 OWS589762:OWS589763 PGO589762:PGO589763 PQK589762:PQK589763 QAG589762:QAG589763 QKC589762:QKC589763 QTY589762:QTY589763 RDU589762:RDU589763 RNQ589762:RNQ589763 RXM589762:RXM589763 SHI589762:SHI589763 SRE589762:SRE589763 TBA589762:TBA589763 TKW589762:TKW589763 TUS589762:TUS589763 UEO589762:UEO589763 UOK589762:UOK589763 UYG589762:UYG589763 VIC589762:VIC589763 VRY589762:VRY589763 WBU589762:WBU589763 WLQ589762:WLQ589763 WVM589762:WVM589763 E655298:E655299 JA655298:JA655299 SW655298:SW655299 ACS655298:ACS655299 AMO655298:AMO655299 AWK655298:AWK655299 BGG655298:BGG655299 BQC655298:BQC655299 BZY655298:BZY655299 CJU655298:CJU655299 CTQ655298:CTQ655299 DDM655298:DDM655299 DNI655298:DNI655299 DXE655298:DXE655299 EHA655298:EHA655299 EQW655298:EQW655299 FAS655298:FAS655299 FKO655298:FKO655299 FUK655298:FUK655299 GEG655298:GEG655299 GOC655298:GOC655299 GXY655298:GXY655299 HHU655298:HHU655299 HRQ655298:HRQ655299 IBM655298:IBM655299 ILI655298:ILI655299 IVE655298:IVE655299 JFA655298:JFA655299 JOW655298:JOW655299 JYS655298:JYS655299 KIO655298:KIO655299 KSK655298:KSK655299 LCG655298:LCG655299 LMC655298:LMC655299 LVY655298:LVY655299 MFU655298:MFU655299 MPQ655298:MPQ655299 MZM655298:MZM655299 NJI655298:NJI655299 NTE655298:NTE655299 ODA655298:ODA655299 OMW655298:OMW655299 OWS655298:OWS655299 PGO655298:PGO655299 PQK655298:PQK655299 QAG655298:QAG655299 QKC655298:QKC655299 QTY655298:QTY655299 RDU655298:RDU655299 RNQ655298:RNQ655299 RXM655298:RXM655299 SHI655298:SHI655299 SRE655298:SRE655299 TBA655298:TBA655299 TKW655298:TKW655299 TUS655298:TUS655299 UEO655298:UEO655299 UOK655298:UOK655299 UYG655298:UYG655299 VIC655298:VIC655299 VRY655298:VRY655299 WBU655298:WBU655299 WLQ655298:WLQ655299 WVM655298:WVM655299 E720834:E720835 JA720834:JA720835 SW720834:SW720835 ACS720834:ACS720835 AMO720834:AMO720835 AWK720834:AWK720835 BGG720834:BGG720835 BQC720834:BQC720835 BZY720834:BZY720835 CJU720834:CJU720835 CTQ720834:CTQ720835 DDM720834:DDM720835 DNI720834:DNI720835 DXE720834:DXE720835 EHA720834:EHA720835 EQW720834:EQW720835 FAS720834:FAS720835 FKO720834:FKO720835 FUK720834:FUK720835 GEG720834:GEG720835 GOC720834:GOC720835 GXY720834:GXY720835 HHU720834:HHU720835 HRQ720834:HRQ720835 IBM720834:IBM720835 ILI720834:ILI720835 IVE720834:IVE720835 JFA720834:JFA720835 JOW720834:JOW720835 JYS720834:JYS720835 KIO720834:KIO720835 KSK720834:KSK720835 LCG720834:LCG720835 LMC720834:LMC720835 LVY720834:LVY720835 MFU720834:MFU720835 MPQ720834:MPQ720835 MZM720834:MZM720835 NJI720834:NJI720835 NTE720834:NTE720835 ODA720834:ODA720835 OMW720834:OMW720835 OWS720834:OWS720835 PGO720834:PGO720835 PQK720834:PQK720835 QAG720834:QAG720835 QKC720834:QKC720835 QTY720834:QTY720835 RDU720834:RDU720835 RNQ720834:RNQ720835 RXM720834:RXM720835 SHI720834:SHI720835 SRE720834:SRE720835 TBA720834:TBA720835 TKW720834:TKW720835 TUS720834:TUS720835 UEO720834:UEO720835 UOK720834:UOK720835 UYG720834:UYG720835 VIC720834:VIC720835 VRY720834:VRY720835 WBU720834:WBU720835 WLQ720834:WLQ720835 WVM720834:WVM720835 E786370:E786371 JA786370:JA786371 SW786370:SW786371 ACS786370:ACS786371 AMO786370:AMO786371 AWK786370:AWK786371 BGG786370:BGG786371 BQC786370:BQC786371 BZY786370:BZY786371 CJU786370:CJU786371 CTQ786370:CTQ786371 DDM786370:DDM786371 DNI786370:DNI786371 DXE786370:DXE786371 EHA786370:EHA786371 EQW786370:EQW786371 FAS786370:FAS786371 FKO786370:FKO786371 FUK786370:FUK786371 GEG786370:GEG786371 GOC786370:GOC786371 GXY786370:GXY786371 HHU786370:HHU786371 HRQ786370:HRQ786371 IBM786370:IBM786371 ILI786370:ILI786371 IVE786370:IVE786371 JFA786370:JFA786371 JOW786370:JOW786371 JYS786370:JYS786371 KIO786370:KIO786371 KSK786370:KSK786371 LCG786370:LCG786371 LMC786370:LMC786371 LVY786370:LVY786371 MFU786370:MFU786371 MPQ786370:MPQ786371 MZM786370:MZM786371 NJI786370:NJI786371 NTE786370:NTE786371 ODA786370:ODA786371 OMW786370:OMW786371 OWS786370:OWS786371 PGO786370:PGO786371 PQK786370:PQK786371 QAG786370:QAG786371 QKC786370:QKC786371 QTY786370:QTY786371 RDU786370:RDU786371 RNQ786370:RNQ786371 RXM786370:RXM786371 SHI786370:SHI786371 SRE786370:SRE786371 TBA786370:TBA786371 TKW786370:TKW786371 TUS786370:TUS786371 UEO786370:UEO786371 UOK786370:UOK786371 UYG786370:UYG786371 VIC786370:VIC786371 VRY786370:VRY786371 WBU786370:WBU786371 WLQ786370:WLQ786371 WVM786370:WVM786371 E851906:E851907 JA851906:JA851907 SW851906:SW851907 ACS851906:ACS851907 AMO851906:AMO851907 AWK851906:AWK851907 BGG851906:BGG851907 BQC851906:BQC851907 BZY851906:BZY851907 CJU851906:CJU851907 CTQ851906:CTQ851907 DDM851906:DDM851907 DNI851906:DNI851907 DXE851906:DXE851907 EHA851906:EHA851907 EQW851906:EQW851907 FAS851906:FAS851907 FKO851906:FKO851907 FUK851906:FUK851907 GEG851906:GEG851907 GOC851906:GOC851907 GXY851906:GXY851907 HHU851906:HHU851907 HRQ851906:HRQ851907 IBM851906:IBM851907 ILI851906:ILI851907 IVE851906:IVE851907 JFA851906:JFA851907 JOW851906:JOW851907 JYS851906:JYS851907 KIO851906:KIO851907 KSK851906:KSK851907 LCG851906:LCG851907 LMC851906:LMC851907 LVY851906:LVY851907 MFU851906:MFU851907 MPQ851906:MPQ851907 MZM851906:MZM851907 NJI851906:NJI851907 NTE851906:NTE851907 ODA851906:ODA851907 OMW851906:OMW851907 OWS851906:OWS851907 PGO851906:PGO851907 PQK851906:PQK851907 QAG851906:QAG851907 QKC851906:QKC851907 QTY851906:QTY851907 RDU851906:RDU851907 RNQ851906:RNQ851907 RXM851906:RXM851907 SHI851906:SHI851907 SRE851906:SRE851907 TBA851906:TBA851907 TKW851906:TKW851907 TUS851906:TUS851907 UEO851906:UEO851907 UOK851906:UOK851907 UYG851906:UYG851907 VIC851906:VIC851907 VRY851906:VRY851907 WBU851906:WBU851907 WLQ851906:WLQ851907 WVM851906:WVM851907 E917442:E917443 JA917442:JA917443 SW917442:SW917443 ACS917442:ACS917443 AMO917442:AMO917443 AWK917442:AWK917443 BGG917442:BGG917443 BQC917442:BQC917443 BZY917442:BZY917443 CJU917442:CJU917443 CTQ917442:CTQ917443 DDM917442:DDM917443 DNI917442:DNI917443 DXE917442:DXE917443 EHA917442:EHA917443 EQW917442:EQW917443 FAS917442:FAS917443 FKO917442:FKO917443 FUK917442:FUK917443 GEG917442:GEG917443 GOC917442:GOC917443 GXY917442:GXY917443 HHU917442:HHU917443 HRQ917442:HRQ917443 IBM917442:IBM917443 ILI917442:ILI917443 IVE917442:IVE917443 JFA917442:JFA917443 JOW917442:JOW917443 JYS917442:JYS917443 KIO917442:KIO917443 KSK917442:KSK917443 LCG917442:LCG917443 LMC917442:LMC917443 LVY917442:LVY917443 MFU917442:MFU917443 MPQ917442:MPQ917443 MZM917442:MZM917443 NJI917442:NJI917443 NTE917442:NTE917443 ODA917442:ODA917443 OMW917442:OMW917443 OWS917442:OWS917443 PGO917442:PGO917443 PQK917442:PQK917443 QAG917442:QAG917443 QKC917442:QKC917443 QTY917442:QTY917443 RDU917442:RDU917443 RNQ917442:RNQ917443 RXM917442:RXM917443 SHI917442:SHI917443 SRE917442:SRE917443 TBA917442:TBA917443 TKW917442:TKW917443 TUS917442:TUS917443 UEO917442:UEO917443 UOK917442:UOK917443 UYG917442:UYG917443 VIC917442:VIC917443 VRY917442:VRY917443 WBU917442:WBU917443 WLQ917442:WLQ917443 WVM917442:WVM917443 E982978:E982979 JA982978:JA982979 SW982978:SW982979 ACS982978:ACS982979 AMO982978:AMO982979 AWK982978:AWK982979 BGG982978:BGG982979 BQC982978:BQC982979 BZY982978:BZY982979 CJU982978:CJU982979 CTQ982978:CTQ982979 DDM982978:DDM982979 DNI982978:DNI982979 DXE982978:DXE982979 EHA982978:EHA982979 EQW982978:EQW982979 FAS982978:FAS982979 FKO982978:FKO982979 FUK982978:FUK982979 GEG982978:GEG982979 GOC982978:GOC982979 GXY982978:GXY982979 HHU982978:HHU982979 HRQ982978:HRQ982979 IBM982978:IBM982979 ILI982978:ILI982979 IVE982978:IVE982979 JFA982978:JFA982979 JOW982978:JOW982979 JYS982978:JYS982979 KIO982978:KIO982979 KSK982978:KSK982979 LCG982978:LCG982979 LMC982978:LMC982979 LVY982978:LVY982979 MFU982978:MFU982979 MPQ982978:MPQ982979 MZM982978:MZM982979 NJI982978:NJI982979 NTE982978:NTE982979 ODA982978:ODA982979 OMW982978:OMW982979 OWS982978:OWS982979 PGO982978:PGO982979 PQK982978:PQK982979 QAG982978:QAG982979 QKC982978:QKC982979 QTY982978:QTY982979 RDU982978:RDU982979 RNQ982978:RNQ982979 RXM982978:RXM982979 SHI982978:SHI982979 SRE982978:SRE982979 TBA982978:TBA982979 TKW982978:TKW982979 TUS982978:TUS982979 UEO982978:UEO982979 UOK982978:UOK982979 UYG982978:UYG982979 VIC982978:VIC982979 VRY982978:VRY982979 WBU982978:WBU982979 WLQ982978:WLQ982979 WVM982978:WVM982979 C65420:C65422 IY65420:IY65422 SU65420:SU65422 ACQ65420:ACQ65422 AMM65420:AMM65422 AWI65420:AWI65422 BGE65420:BGE65422 BQA65420:BQA65422 BZW65420:BZW65422 CJS65420:CJS65422 CTO65420:CTO65422 DDK65420:DDK65422 DNG65420:DNG65422 DXC65420:DXC65422 EGY65420:EGY65422 EQU65420:EQU65422 FAQ65420:FAQ65422 FKM65420:FKM65422 FUI65420:FUI65422 GEE65420:GEE65422 GOA65420:GOA65422 GXW65420:GXW65422 HHS65420:HHS65422 HRO65420:HRO65422 IBK65420:IBK65422 ILG65420:ILG65422 IVC65420:IVC65422 JEY65420:JEY65422 JOU65420:JOU65422 JYQ65420:JYQ65422 KIM65420:KIM65422 KSI65420:KSI65422 LCE65420:LCE65422 LMA65420:LMA65422 LVW65420:LVW65422 MFS65420:MFS65422 MPO65420:MPO65422 MZK65420:MZK65422 NJG65420:NJG65422 NTC65420:NTC65422 OCY65420:OCY65422 OMU65420:OMU65422 OWQ65420:OWQ65422 PGM65420:PGM65422 PQI65420:PQI65422 QAE65420:QAE65422 QKA65420:QKA65422 QTW65420:QTW65422 RDS65420:RDS65422 RNO65420:RNO65422 RXK65420:RXK65422 SHG65420:SHG65422 SRC65420:SRC65422 TAY65420:TAY65422 TKU65420:TKU65422 TUQ65420:TUQ65422 UEM65420:UEM65422 UOI65420:UOI65422 UYE65420:UYE65422 VIA65420:VIA65422 VRW65420:VRW65422 WBS65420:WBS65422 WLO65420:WLO65422 WVK65420:WVK65422 C130956:C130958 IY130956:IY130958 SU130956:SU130958 ACQ130956:ACQ130958 AMM130956:AMM130958 AWI130956:AWI130958 BGE130956:BGE130958 BQA130956:BQA130958 BZW130956:BZW130958 CJS130956:CJS130958 CTO130956:CTO130958 DDK130956:DDK130958 DNG130956:DNG130958 DXC130956:DXC130958 EGY130956:EGY130958 EQU130956:EQU130958 FAQ130956:FAQ130958 FKM130956:FKM130958 FUI130956:FUI130958 GEE130956:GEE130958 GOA130956:GOA130958 GXW130956:GXW130958 HHS130956:HHS130958 HRO130956:HRO130958 IBK130956:IBK130958 ILG130956:ILG130958 IVC130956:IVC130958 JEY130956:JEY130958 JOU130956:JOU130958 JYQ130956:JYQ130958 KIM130956:KIM130958 KSI130956:KSI130958 LCE130956:LCE130958 LMA130956:LMA130958 LVW130956:LVW130958 MFS130956:MFS130958 MPO130956:MPO130958 MZK130956:MZK130958 NJG130956:NJG130958 NTC130956:NTC130958 OCY130956:OCY130958 OMU130956:OMU130958 OWQ130956:OWQ130958 PGM130956:PGM130958 PQI130956:PQI130958 QAE130956:QAE130958 QKA130956:QKA130958 QTW130956:QTW130958 RDS130956:RDS130958 RNO130956:RNO130958 RXK130956:RXK130958 SHG130956:SHG130958 SRC130956:SRC130958 TAY130956:TAY130958 TKU130956:TKU130958 TUQ130956:TUQ130958 UEM130956:UEM130958 UOI130956:UOI130958 UYE130956:UYE130958 VIA130956:VIA130958 VRW130956:VRW130958 WBS130956:WBS130958 WLO130956:WLO130958 WVK130956:WVK130958 C196492:C196494 IY196492:IY196494 SU196492:SU196494 ACQ196492:ACQ196494 AMM196492:AMM196494 AWI196492:AWI196494 BGE196492:BGE196494 BQA196492:BQA196494 BZW196492:BZW196494 CJS196492:CJS196494 CTO196492:CTO196494 DDK196492:DDK196494 DNG196492:DNG196494 DXC196492:DXC196494 EGY196492:EGY196494 EQU196492:EQU196494 FAQ196492:FAQ196494 FKM196492:FKM196494 FUI196492:FUI196494 GEE196492:GEE196494 GOA196492:GOA196494 GXW196492:GXW196494 HHS196492:HHS196494 HRO196492:HRO196494 IBK196492:IBK196494 ILG196492:ILG196494 IVC196492:IVC196494 JEY196492:JEY196494 JOU196492:JOU196494 JYQ196492:JYQ196494 KIM196492:KIM196494 KSI196492:KSI196494 LCE196492:LCE196494 LMA196492:LMA196494 LVW196492:LVW196494 MFS196492:MFS196494 MPO196492:MPO196494 MZK196492:MZK196494 NJG196492:NJG196494 NTC196492:NTC196494 OCY196492:OCY196494 OMU196492:OMU196494 OWQ196492:OWQ196494 PGM196492:PGM196494 PQI196492:PQI196494 QAE196492:QAE196494 QKA196492:QKA196494 QTW196492:QTW196494 RDS196492:RDS196494 RNO196492:RNO196494 RXK196492:RXK196494 SHG196492:SHG196494 SRC196492:SRC196494 TAY196492:TAY196494 TKU196492:TKU196494 TUQ196492:TUQ196494 UEM196492:UEM196494 UOI196492:UOI196494 UYE196492:UYE196494 VIA196492:VIA196494 VRW196492:VRW196494 WBS196492:WBS196494 WLO196492:WLO196494 WVK196492:WVK196494 C262028:C262030 IY262028:IY262030 SU262028:SU262030 ACQ262028:ACQ262030 AMM262028:AMM262030 AWI262028:AWI262030 BGE262028:BGE262030 BQA262028:BQA262030 BZW262028:BZW262030 CJS262028:CJS262030 CTO262028:CTO262030 DDK262028:DDK262030 DNG262028:DNG262030 DXC262028:DXC262030 EGY262028:EGY262030 EQU262028:EQU262030 FAQ262028:FAQ262030 FKM262028:FKM262030 FUI262028:FUI262030 GEE262028:GEE262030 GOA262028:GOA262030 GXW262028:GXW262030 HHS262028:HHS262030 HRO262028:HRO262030 IBK262028:IBK262030 ILG262028:ILG262030 IVC262028:IVC262030 JEY262028:JEY262030 JOU262028:JOU262030 JYQ262028:JYQ262030 KIM262028:KIM262030 KSI262028:KSI262030 LCE262028:LCE262030 LMA262028:LMA262030 LVW262028:LVW262030 MFS262028:MFS262030 MPO262028:MPO262030 MZK262028:MZK262030 NJG262028:NJG262030 NTC262028:NTC262030 OCY262028:OCY262030 OMU262028:OMU262030 OWQ262028:OWQ262030 PGM262028:PGM262030 PQI262028:PQI262030 QAE262028:QAE262030 QKA262028:QKA262030 QTW262028:QTW262030 RDS262028:RDS262030 RNO262028:RNO262030 RXK262028:RXK262030 SHG262028:SHG262030 SRC262028:SRC262030 TAY262028:TAY262030 TKU262028:TKU262030 TUQ262028:TUQ262030 UEM262028:UEM262030 UOI262028:UOI262030 UYE262028:UYE262030 VIA262028:VIA262030 VRW262028:VRW262030 WBS262028:WBS262030 WLO262028:WLO262030 WVK262028:WVK262030 C327564:C327566 IY327564:IY327566 SU327564:SU327566 ACQ327564:ACQ327566 AMM327564:AMM327566 AWI327564:AWI327566 BGE327564:BGE327566 BQA327564:BQA327566 BZW327564:BZW327566 CJS327564:CJS327566 CTO327564:CTO327566 DDK327564:DDK327566 DNG327564:DNG327566 DXC327564:DXC327566 EGY327564:EGY327566 EQU327564:EQU327566 FAQ327564:FAQ327566 FKM327564:FKM327566 FUI327564:FUI327566 GEE327564:GEE327566 GOA327564:GOA327566 GXW327564:GXW327566 HHS327564:HHS327566 HRO327564:HRO327566 IBK327564:IBK327566 ILG327564:ILG327566 IVC327564:IVC327566 JEY327564:JEY327566 JOU327564:JOU327566 JYQ327564:JYQ327566 KIM327564:KIM327566 KSI327564:KSI327566 LCE327564:LCE327566 LMA327564:LMA327566 LVW327564:LVW327566 MFS327564:MFS327566 MPO327564:MPO327566 MZK327564:MZK327566 NJG327564:NJG327566 NTC327564:NTC327566 OCY327564:OCY327566 OMU327564:OMU327566 OWQ327564:OWQ327566 PGM327564:PGM327566 PQI327564:PQI327566 QAE327564:QAE327566 QKA327564:QKA327566 QTW327564:QTW327566 RDS327564:RDS327566 RNO327564:RNO327566 RXK327564:RXK327566 SHG327564:SHG327566 SRC327564:SRC327566 TAY327564:TAY327566 TKU327564:TKU327566 TUQ327564:TUQ327566 UEM327564:UEM327566 UOI327564:UOI327566 UYE327564:UYE327566 VIA327564:VIA327566 VRW327564:VRW327566 WBS327564:WBS327566 WLO327564:WLO327566 WVK327564:WVK327566 C393100:C393102 IY393100:IY393102 SU393100:SU393102 ACQ393100:ACQ393102 AMM393100:AMM393102 AWI393100:AWI393102 BGE393100:BGE393102 BQA393100:BQA393102 BZW393100:BZW393102 CJS393100:CJS393102 CTO393100:CTO393102 DDK393100:DDK393102 DNG393100:DNG393102 DXC393100:DXC393102 EGY393100:EGY393102 EQU393100:EQU393102 FAQ393100:FAQ393102 FKM393100:FKM393102 FUI393100:FUI393102 GEE393100:GEE393102 GOA393100:GOA393102 GXW393100:GXW393102 HHS393100:HHS393102 HRO393100:HRO393102 IBK393100:IBK393102 ILG393100:ILG393102 IVC393100:IVC393102 JEY393100:JEY393102 JOU393100:JOU393102 JYQ393100:JYQ393102 KIM393100:KIM393102 KSI393100:KSI393102 LCE393100:LCE393102 LMA393100:LMA393102 LVW393100:LVW393102 MFS393100:MFS393102 MPO393100:MPO393102 MZK393100:MZK393102 NJG393100:NJG393102 NTC393100:NTC393102 OCY393100:OCY393102 OMU393100:OMU393102 OWQ393100:OWQ393102 PGM393100:PGM393102 PQI393100:PQI393102 QAE393100:QAE393102 QKA393100:QKA393102 QTW393100:QTW393102 RDS393100:RDS393102 RNO393100:RNO393102 RXK393100:RXK393102 SHG393100:SHG393102 SRC393100:SRC393102 TAY393100:TAY393102 TKU393100:TKU393102 TUQ393100:TUQ393102 UEM393100:UEM393102 UOI393100:UOI393102 UYE393100:UYE393102 VIA393100:VIA393102 VRW393100:VRW393102 WBS393100:WBS393102 WLO393100:WLO393102 WVK393100:WVK393102 C458636:C458638 IY458636:IY458638 SU458636:SU458638 ACQ458636:ACQ458638 AMM458636:AMM458638 AWI458636:AWI458638 BGE458636:BGE458638 BQA458636:BQA458638 BZW458636:BZW458638 CJS458636:CJS458638 CTO458636:CTO458638 DDK458636:DDK458638 DNG458636:DNG458638 DXC458636:DXC458638 EGY458636:EGY458638 EQU458636:EQU458638 FAQ458636:FAQ458638 FKM458636:FKM458638 FUI458636:FUI458638 GEE458636:GEE458638 GOA458636:GOA458638 GXW458636:GXW458638 HHS458636:HHS458638 HRO458636:HRO458638 IBK458636:IBK458638 ILG458636:ILG458638 IVC458636:IVC458638 JEY458636:JEY458638 JOU458636:JOU458638 JYQ458636:JYQ458638 KIM458636:KIM458638 KSI458636:KSI458638 LCE458636:LCE458638 LMA458636:LMA458638 LVW458636:LVW458638 MFS458636:MFS458638 MPO458636:MPO458638 MZK458636:MZK458638 NJG458636:NJG458638 NTC458636:NTC458638 OCY458636:OCY458638 OMU458636:OMU458638 OWQ458636:OWQ458638 PGM458636:PGM458638 PQI458636:PQI458638 QAE458636:QAE458638 QKA458636:QKA458638 QTW458636:QTW458638 RDS458636:RDS458638 RNO458636:RNO458638 RXK458636:RXK458638 SHG458636:SHG458638 SRC458636:SRC458638 TAY458636:TAY458638 TKU458636:TKU458638 TUQ458636:TUQ458638 UEM458636:UEM458638 UOI458636:UOI458638 UYE458636:UYE458638 VIA458636:VIA458638 VRW458636:VRW458638 WBS458636:WBS458638 WLO458636:WLO458638 WVK458636:WVK458638 C524172:C524174 IY524172:IY524174 SU524172:SU524174 ACQ524172:ACQ524174 AMM524172:AMM524174 AWI524172:AWI524174 BGE524172:BGE524174 BQA524172:BQA524174 BZW524172:BZW524174 CJS524172:CJS524174 CTO524172:CTO524174 DDK524172:DDK524174 DNG524172:DNG524174 DXC524172:DXC524174 EGY524172:EGY524174 EQU524172:EQU524174 FAQ524172:FAQ524174 FKM524172:FKM524174 FUI524172:FUI524174 GEE524172:GEE524174 GOA524172:GOA524174 GXW524172:GXW524174 HHS524172:HHS524174 HRO524172:HRO524174 IBK524172:IBK524174 ILG524172:ILG524174 IVC524172:IVC524174 JEY524172:JEY524174 JOU524172:JOU524174 JYQ524172:JYQ524174 KIM524172:KIM524174 KSI524172:KSI524174 LCE524172:LCE524174 LMA524172:LMA524174 LVW524172:LVW524174 MFS524172:MFS524174 MPO524172:MPO524174 MZK524172:MZK524174 NJG524172:NJG524174 NTC524172:NTC524174 OCY524172:OCY524174 OMU524172:OMU524174 OWQ524172:OWQ524174 PGM524172:PGM524174 PQI524172:PQI524174 QAE524172:QAE524174 QKA524172:QKA524174 QTW524172:QTW524174 RDS524172:RDS524174 RNO524172:RNO524174 RXK524172:RXK524174 SHG524172:SHG524174 SRC524172:SRC524174 TAY524172:TAY524174 TKU524172:TKU524174 TUQ524172:TUQ524174 UEM524172:UEM524174 UOI524172:UOI524174 UYE524172:UYE524174 VIA524172:VIA524174 VRW524172:VRW524174 WBS524172:WBS524174 WLO524172:WLO524174 WVK524172:WVK524174 C589708:C589710 IY589708:IY589710 SU589708:SU589710 ACQ589708:ACQ589710 AMM589708:AMM589710 AWI589708:AWI589710 BGE589708:BGE589710 BQA589708:BQA589710 BZW589708:BZW589710 CJS589708:CJS589710 CTO589708:CTO589710 DDK589708:DDK589710 DNG589708:DNG589710 DXC589708:DXC589710 EGY589708:EGY589710 EQU589708:EQU589710 FAQ589708:FAQ589710 FKM589708:FKM589710 FUI589708:FUI589710 GEE589708:GEE589710 GOA589708:GOA589710 GXW589708:GXW589710 HHS589708:HHS589710 HRO589708:HRO589710 IBK589708:IBK589710 ILG589708:ILG589710 IVC589708:IVC589710 JEY589708:JEY589710 JOU589708:JOU589710 JYQ589708:JYQ589710 KIM589708:KIM589710 KSI589708:KSI589710 LCE589708:LCE589710 LMA589708:LMA589710 LVW589708:LVW589710 MFS589708:MFS589710 MPO589708:MPO589710 MZK589708:MZK589710 NJG589708:NJG589710 NTC589708:NTC589710 OCY589708:OCY589710 OMU589708:OMU589710 OWQ589708:OWQ589710 PGM589708:PGM589710 PQI589708:PQI589710 QAE589708:QAE589710 QKA589708:QKA589710 QTW589708:QTW589710 RDS589708:RDS589710 RNO589708:RNO589710 RXK589708:RXK589710 SHG589708:SHG589710 SRC589708:SRC589710 TAY589708:TAY589710 TKU589708:TKU589710 TUQ589708:TUQ589710 UEM589708:UEM589710 UOI589708:UOI589710 UYE589708:UYE589710 VIA589708:VIA589710 VRW589708:VRW589710 WBS589708:WBS589710 WLO589708:WLO589710 WVK589708:WVK589710 C655244:C655246 IY655244:IY655246 SU655244:SU655246 ACQ655244:ACQ655246 AMM655244:AMM655246 AWI655244:AWI655246 BGE655244:BGE655246 BQA655244:BQA655246 BZW655244:BZW655246 CJS655244:CJS655246 CTO655244:CTO655246 DDK655244:DDK655246 DNG655244:DNG655246 DXC655244:DXC655246 EGY655244:EGY655246 EQU655244:EQU655246 FAQ655244:FAQ655246 FKM655244:FKM655246 FUI655244:FUI655246 GEE655244:GEE655246 GOA655244:GOA655246 GXW655244:GXW655246 HHS655244:HHS655246 HRO655244:HRO655246 IBK655244:IBK655246 ILG655244:ILG655246 IVC655244:IVC655246 JEY655244:JEY655246 JOU655244:JOU655246 JYQ655244:JYQ655246 KIM655244:KIM655246 KSI655244:KSI655246 LCE655244:LCE655246 LMA655244:LMA655246 LVW655244:LVW655246 MFS655244:MFS655246 MPO655244:MPO655246 MZK655244:MZK655246 NJG655244:NJG655246 NTC655244:NTC655246 OCY655244:OCY655246 OMU655244:OMU655246 OWQ655244:OWQ655246 PGM655244:PGM655246 PQI655244:PQI655246 QAE655244:QAE655246 QKA655244:QKA655246 QTW655244:QTW655246 RDS655244:RDS655246 RNO655244:RNO655246 RXK655244:RXK655246 SHG655244:SHG655246 SRC655244:SRC655246 TAY655244:TAY655246 TKU655244:TKU655246 TUQ655244:TUQ655246 UEM655244:UEM655246 UOI655244:UOI655246 UYE655244:UYE655246 VIA655244:VIA655246 VRW655244:VRW655246 WBS655244:WBS655246 WLO655244:WLO655246 WVK655244:WVK655246 C720780:C720782 IY720780:IY720782 SU720780:SU720782 ACQ720780:ACQ720782 AMM720780:AMM720782 AWI720780:AWI720782 BGE720780:BGE720782 BQA720780:BQA720782 BZW720780:BZW720782 CJS720780:CJS720782 CTO720780:CTO720782 DDK720780:DDK720782 DNG720780:DNG720782 DXC720780:DXC720782 EGY720780:EGY720782 EQU720780:EQU720782 FAQ720780:FAQ720782 FKM720780:FKM720782 FUI720780:FUI720782 GEE720780:GEE720782 GOA720780:GOA720782 GXW720780:GXW720782 HHS720780:HHS720782 HRO720780:HRO720782 IBK720780:IBK720782 ILG720780:ILG720782 IVC720780:IVC720782 JEY720780:JEY720782 JOU720780:JOU720782 JYQ720780:JYQ720782 KIM720780:KIM720782 KSI720780:KSI720782 LCE720780:LCE720782 LMA720780:LMA720782 LVW720780:LVW720782 MFS720780:MFS720782 MPO720780:MPO720782 MZK720780:MZK720782 NJG720780:NJG720782 NTC720780:NTC720782 OCY720780:OCY720782 OMU720780:OMU720782 OWQ720780:OWQ720782 PGM720780:PGM720782 PQI720780:PQI720782 QAE720780:QAE720782 QKA720780:QKA720782 QTW720780:QTW720782 RDS720780:RDS720782 RNO720780:RNO720782 RXK720780:RXK720782 SHG720780:SHG720782 SRC720780:SRC720782 TAY720780:TAY720782 TKU720780:TKU720782 TUQ720780:TUQ720782 UEM720780:UEM720782 UOI720780:UOI720782 UYE720780:UYE720782 VIA720780:VIA720782 VRW720780:VRW720782 WBS720780:WBS720782 WLO720780:WLO720782 WVK720780:WVK720782 C786316:C786318 IY786316:IY786318 SU786316:SU786318 ACQ786316:ACQ786318 AMM786316:AMM786318 AWI786316:AWI786318 BGE786316:BGE786318 BQA786316:BQA786318 BZW786316:BZW786318 CJS786316:CJS786318 CTO786316:CTO786318 DDK786316:DDK786318 DNG786316:DNG786318 DXC786316:DXC786318 EGY786316:EGY786318 EQU786316:EQU786318 FAQ786316:FAQ786318 FKM786316:FKM786318 FUI786316:FUI786318 GEE786316:GEE786318 GOA786316:GOA786318 GXW786316:GXW786318 HHS786316:HHS786318 HRO786316:HRO786318 IBK786316:IBK786318 ILG786316:ILG786318 IVC786316:IVC786318 JEY786316:JEY786318 JOU786316:JOU786318 JYQ786316:JYQ786318 KIM786316:KIM786318 KSI786316:KSI786318 LCE786316:LCE786318 LMA786316:LMA786318 LVW786316:LVW786318 MFS786316:MFS786318 MPO786316:MPO786318 MZK786316:MZK786318 NJG786316:NJG786318 NTC786316:NTC786318 OCY786316:OCY786318 OMU786316:OMU786318 OWQ786316:OWQ786318 PGM786316:PGM786318 PQI786316:PQI786318 QAE786316:QAE786318 QKA786316:QKA786318 QTW786316:QTW786318 RDS786316:RDS786318 RNO786316:RNO786318 RXK786316:RXK786318 SHG786316:SHG786318 SRC786316:SRC786318 TAY786316:TAY786318 TKU786316:TKU786318 TUQ786316:TUQ786318 UEM786316:UEM786318 UOI786316:UOI786318 UYE786316:UYE786318 VIA786316:VIA786318 VRW786316:VRW786318 WBS786316:WBS786318 WLO786316:WLO786318 WVK786316:WVK786318 C851852:C851854 IY851852:IY851854 SU851852:SU851854 ACQ851852:ACQ851854 AMM851852:AMM851854 AWI851852:AWI851854 BGE851852:BGE851854 BQA851852:BQA851854 BZW851852:BZW851854 CJS851852:CJS851854 CTO851852:CTO851854 DDK851852:DDK851854 DNG851852:DNG851854 DXC851852:DXC851854 EGY851852:EGY851854 EQU851852:EQU851854 FAQ851852:FAQ851854 FKM851852:FKM851854 FUI851852:FUI851854 GEE851852:GEE851854 GOA851852:GOA851854 GXW851852:GXW851854 HHS851852:HHS851854 HRO851852:HRO851854 IBK851852:IBK851854 ILG851852:ILG851854 IVC851852:IVC851854 JEY851852:JEY851854 JOU851852:JOU851854 JYQ851852:JYQ851854 KIM851852:KIM851854 KSI851852:KSI851854 LCE851852:LCE851854 LMA851852:LMA851854 LVW851852:LVW851854 MFS851852:MFS851854 MPO851852:MPO851854 MZK851852:MZK851854 NJG851852:NJG851854 NTC851852:NTC851854 OCY851852:OCY851854 OMU851852:OMU851854 OWQ851852:OWQ851854 PGM851852:PGM851854 PQI851852:PQI851854 QAE851852:QAE851854 QKA851852:QKA851854 QTW851852:QTW851854 RDS851852:RDS851854 RNO851852:RNO851854 RXK851852:RXK851854 SHG851852:SHG851854 SRC851852:SRC851854 TAY851852:TAY851854 TKU851852:TKU851854 TUQ851852:TUQ851854 UEM851852:UEM851854 UOI851852:UOI851854 UYE851852:UYE851854 VIA851852:VIA851854 VRW851852:VRW851854 WBS851852:WBS851854 WLO851852:WLO851854 WVK851852:WVK851854 C917388:C917390 IY917388:IY917390 SU917388:SU917390 ACQ917388:ACQ917390 AMM917388:AMM917390 AWI917388:AWI917390 BGE917388:BGE917390 BQA917388:BQA917390 BZW917388:BZW917390 CJS917388:CJS917390 CTO917388:CTO917390 DDK917388:DDK917390 DNG917388:DNG917390 DXC917388:DXC917390 EGY917388:EGY917390 EQU917388:EQU917390 FAQ917388:FAQ917390 FKM917388:FKM917390 FUI917388:FUI917390 GEE917388:GEE917390 GOA917388:GOA917390 GXW917388:GXW917390 HHS917388:HHS917390 HRO917388:HRO917390 IBK917388:IBK917390 ILG917388:ILG917390 IVC917388:IVC917390 JEY917388:JEY917390 JOU917388:JOU917390 JYQ917388:JYQ917390 KIM917388:KIM917390 KSI917388:KSI917390 LCE917388:LCE917390 LMA917388:LMA917390 LVW917388:LVW917390 MFS917388:MFS917390 MPO917388:MPO917390 MZK917388:MZK917390 NJG917388:NJG917390 NTC917388:NTC917390 OCY917388:OCY917390 OMU917388:OMU917390 OWQ917388:OWQ917390 PGM917388:PGM917390 PQI917388:PQI917390 QAE917388:QAE917390 QKA917388:QKA917390 QTW917388:QTW917390 RDS917388:RDS917390 RNO917388:RNO917390 RXK917388:RXK917390 SHG917388:SHG917390 SRC917388:SRC917390 TAY917388:TAY917390 TKU917388:TKU917390 TUQ917388:TUQ917390 UEM917388:UEM917390 UOI917388:UOI917390 UYE917388:UYE917390 VIA917388:VIA917390 VRW917388:VRW917390 WBS917388:WBS917390 WLO917388:WLO917390 WVK917388:WVK917390 C982924:C982926 IY982924:IY982926 SU982924:SU982926 ACQ982924:ACQ982926 AMM982924:AMM982926 AWI982924:AWI982926 BGE982924:BGE982926 BQA982924:BQA982926 BZW982924:BZW982926 CJS982924:CJS982926 CTO982924:CTO982926 DDK982924:DDK982926 DNG982924:DNG982926 DXC982924:DXC982926 EGY982924:EGY982926 EQU982924:EQU982926 FAQ982924:FAQ982926 FKM982924:FKM982926 FUI982924:FUI982926 GEE982924:GEE982926 GOA982924:GOA982926 GXW982924:GXW982926 HHS982924:HHS982926 HRO982924:HRO982926 IBK982924:IBK982926 ILG982924:ILG982926 IVC982924:IVC982926 JEY982924:JEY982926 JOU982924:JOU982926 JYQ982924:JYQ982926 KIM982924:KIM982926 KSI982924:KSI982926 LCE982924:LCE982926 LMA982924:LMA982926 LVW982924:LVW982926 MFS982924:MFS982926 MPO982924:MPO982926 MZK982924:MZK982926 NJG982924:NJG982926 NTC982924:NTC982926 OCY982924:OCY982926 OMU982924:OMU982926 OWQ982924:OWQ982926 PGM982924:PGM982926 PQI982924:PQI982926 QAE982924:QAE982926 QKA982924:QKA982926 QTW982924:QTW982926 RDS982924:RDS982926 RNO982924:RNO982926 RXK982924:RXK982926 SHG982924:SHG982926 SRC982924:SRC982926 TAY982924:TAY982926 TKU982924:TKU982926 TUQ982924:TUQ982926 UEM982924:UEM982926 UOI982924:UOI982926 UYE982924:UYE982926 VIA982924:VIA982926 VRW982924:VRW982926 WBS982924:WBS982926 WLO982924:WLO982926 WVK982924:WVK982926 C65355:C65418 IY65355:IY65418 SU65355:SU65418 ACQ65355:ACQ65418 AMM65355:AMM65418 AWI65355:AWI65418 BGE65355:BGE65418 BQA65355:BQA65418 BZW65355:BZW65418 CJS65355:CJS65418 CTO65355:CTO65418 DDK65355:DDK65418 DNG65355:DNG65418 DXC65355:DXC65418 EGY65355:EGY65418 EQU65355:EQU65418 FAQ65355:FAQ65418 FKM65355:FKM65418 FUI65355:FUI65418 GEE65355:GEE65418 GOA65355:GOA65418 GXW65355:GXW65418 HHS65355:HHS65418 HRO65355:HRO65418 IBK65355:IBK65418 ILG65355:ILG65418 IVC65355:IVC65418 JEY65355:JEY65418 JOU65355:JOU65418 JYQ65355:JYQ65418 KIM65355:KIM65418 KSI65355:KSI65418 LCE65355:LCE65418 LMA65355:LMA65418 LVW65355:LVW65418 MFS65355:MFS65418 MPO65355:MPO65418 MZK65355:MZK65418 NJG65355:NJG65418 NTC65355:NTC65418 OCY65355:OCY65418 OMU65355:OMU65418 OWQ65355:OWQ65418 PGM65355:PGM65418 PQI65355:PQI65418 QAE65355:QAE65418 QKA65355:QKA65418 QTW65355:QTW65418 RDS65355:RDS65418 RNO65355:RNO65418 RXK65355:RXK65418 SHG65355:SHG65418 SRC65355:SRC65418 TAY65355:TAY65418 TKU65355:TKU65418 TUQ65355:TUQ65418 UEM65355:UEM65418 UOI65355:UOI65418 UYE65355:UYE65418 VIA65355:VIA65418 VRW65355:VRW65418 WBS65355:WBS65418 WLO65355:WLO65418 WVK65355:WVK65418 C130891:C130954 IY130891:IY130954 SU130891:SU130954 ACQ130891:ACQ130954 AMM130891:AMM130954 AWI130891:AWI130954 BGE130891:BGE130954 BQA130891:BQA130954 BZW130891:BZW130954 CJS130891:CJS130954 CTO130891:CTO130954 DDK130891:DDK130954 DNG130891:DNG130954 DXC130891:DXC130954 EGY130891:EGY130954 EQU130891:EQU130954 FAQ130891:FAQ130954 FKM130891:FKM130954 FUI130891:FUI130954 GEE130891:GEE130954 GOA130891:GOA130954 GXW130891:GXW130954 HHS130891:HHS130954 HRO130891:HRO130954 IBK130891:IBK130954 ILG130891:ILG130954 IVC130891:IVC130954 JEY130891:JEY130954 JOU130891:JOU130954 JYQ130891:JYQ130954 KIM130891:KIM130954 KSI130891:KSI130954 LCE130891:LCE130954 LMA130891:LMA130954 LVW130891:LVW130954 MFS130891:MFS130954 MPO130891:MPO130954 MZK130891:MZK130954 NJG130891:NJG130954 NTC130891:NTC130954 OCY130891:OCY130954 OMU130891:OMU130954 OWQ130891:OWQ130954 PGM130891:PGM130954 PQI130891:PQI130954 QAE130891:QAE130954 QKA130891:QKA130954 QTW130891:QTW130954 RDS130891:RDS130954 RNO130891:RNO130954 RXK130891:RXK130954 SHG130891:SHG130954 SRC130891:SRC130954 TAY130891:TAY130954 TKU130891:TKU130954 TUQ130891:TUQ130954 UEM130891:UEM130954 UOI130891:UOI130954 UYE130891:UYE130954 VIA130891:VIA130954 VRW130891:VRW130954 WBS130891:WBS130954 WLO130891:WLO130954 WVK130891:WVK130954 C196427:C196490 IY196427:IY196490 SU196427:SU196490 ACQ196427:ACQ196490 AMM196427:AMM196490 AWI196427:AWI196490 BGE196427:BGE196490 BQA196427:BQA196490 BZW196427:BZW196490 CJS196427:CJS196490 CTO196427:CTO196490 DDK196427:DDK196490 DNG196427:DNG196490 DXC196427:DXC196490 EGY196427:EGY196490 EQU196427:EQU196490 FAQ196427:FAQ196490 FKM196427:FKM196490 FUI196427:FUI196490 GEE196427:GEE196490 GOA196427:GOA196490 GXW196427:GXW196490 HHS196427:HHS196490 HRO196427:HRO196490 IBK196427:IBK196490 ILG196427:ILG196490 IVC196427:IVC196490 JEY196427:JEY196490 JOU196427:JOU196490 JYQ196427:JYQ196490 KIM196427:KIM196490 KSI196427:KSI196490 LCE196427:LCE196490 LMA196427:LMA196490 LVW196427:LVW196490 MFS196427:MFS196490 MPO196427:MPO196490 MZK196427:MZK196490 NJG196427:NJG196490 NTC196427:NTC196490 OCY196427:OCY196490 OMU196427:OMU196490 OWQ196427:OWQ196490 PGM196427:PGM196490 PQI196427:PQI196490 QAE196427:QAE196490 QKA196427:QKA196490 QTW196427:QTW196490 RDS196427:RDS196490 RNO196427:RNO196490 RXK196427:RXK196490 SHG196427:SHG196490 SRC196427:SRC196490 TAY196427:TAY196490 TKU196427:TKU196490 TUQ196427:TUQ196490 UEM196427:UEM196490 UOI196427:UOI196490 UYE196427:UYE196490 VIA196427:VIA196490 VRW196427:VRW196490 WBS196427:WBS196490 WLO196427:WLO196490 WVK196427:WVK196490 C261963:C262026 IY261963:IY262026 SU261963:SU262026 ACQ261963:ACQ262026 AMM261963:AMM262026 AWI261963:AWI262026 BGE261963:BGE262026 BQA261963:BQA262026 BZW261963:BZW262026 CJS261963:CJS262026 CTO261963:CTO262026 DDK261963:DDK262026 DNG261963:DNG262026 DXC261963:DXC262026 EGY261963:EGY262026 EQU261963:EQU262026 FAQ261963:FAQ262026 FKM261963:FKM262026 FUI261963:FUI262026 GEE261963:GEE262026 GOA261963:GOA262026 GXW261963:GXW262026 HHS261963:HHS262026 HRO261963:HRO262026 IBK261963:IBK262026 ILG261963:ILG262026 IVC261963:IVC262026 JEY261963:JEY262026 JOU261963:JOU262026 JYQ261963:JYQ262026 KIM261963:KIM262026 KSI261963:KSI262026 LCE261963:LCE262026 LMA261963:LMA262026 LVW261963:LVW262026 MFS261963:MFS262026 MPO261963:MPO262026 MZK261963:MZK262026 NJG261963:NJG262026 NTC261963:NTC262026 OCY261963:OCY262026 OMU261963:OMU262026 OWQ261963:OWQ262026 PGM261963:PGM262026 PQI261963:PQI262026 QAE261963:QAE262026 QKA261963:QKA262026 QTW261963:QTW262026 RDS261963:RDS262026 RNO261963:RNO262026 RXK261963:RXK262026 SHG261963:SHG262026 SRC261963:SRC262026 TAY261963:TAY262026 TKU261963:TKU262026 TUQ261963:TUQ262026 UEM261963:UEM262026 UOI261963:UOI262026 UYE261963:UYE262026 VIA261963:VIA262026 VRW261963:VRW262026 WBS261963:WBS262026 WLO261963:WLO262026 WVK261963:WVK262026 C327499:C327562 IY327499:IY327562 SU327499:SU327562 ACQ327499:ACQ327562 AMM327499:AMM327562 AWI327499:AWI327562 BGE327499:BGE327562 BQA327499:BQA327562 BZW327499:BZW327562 CJS327499:CJS327562 CTO327499:CTO327562 DDK327499:DDK327562 DNG327499:DNG327562 DXC327499:DXC327562 EGY327499:EGY327562 EQU327499:EQU327562 FAQ327499:FAQ327562 FKM327499:FKM327562 FUI327499:FUI327562 GEE327499:GEE327562 GOA327499:GOA327562 GXW327499:GXW327562 HHS327499:HHS327562 HRO327499:HRO327562 IBK327499:IBK327562 ILG327499:ILG327562 IVC327499:IVC327562 JEY327499:JEY327562 JOU327499:JOU327562 JYQ327499:JYQ327562 KIM327499:KIM327562 KSI327499:KSI327562 LCE327499:LCE327562 LMA327499:LMA327562 LVW327499:LVW327562 MFS327499:MFS327562 MPO327499:MPO327562 MZK327499:MZK327562 NJG327499:NJG327562 NTC327499:NTC327562 OCY327499:OCY327562 OMU327499:OMU327562 OWQ327499:OWQ327562 PGM327499:PGM327562 PQI327499:PQI327562 QAE327499:QAE327562 QKA327499:QKA327562 QTW327499:QTW327562 RDS327499:RDS327562 RNO327499:RNO327562 RXK327499:RXK327562 SHG327499:SHG327562 SRC327499:SRC327562 TAY327499:TAY327562 TKU327499:TKU327562 TUQ327499:TUQ327562 UEM327499:UEM327562 UOI327499:UOI327562 UYE327499:UYE327562 VIA327499:VIA327562 VRW327499:VRW327562 WBS327499:WBS327562 WLO327499:WLO327562 WVK327499:WVK327562 C393035:C393098 IY393035:IY393098 SU393035:SU393098 ACQ393035:ACQ393098 AMM393035:AMM393098 AWI393035:AWI393098 BGE393035:BGE393098 BQA393035:BQA393098 BZW393035:BZW393098 CJS393035:CJS393098 CTO393035:CTO393098 DDK393035:DDK393098 DNG393035:DNG393098 DXC393035:DXC393098 EGY393035:EGY393098 EQU393035:EQU393098 FAQ393035:FAQ393098 FKM393035:FKM393098 FUI393035:FUI393098 GEE393035:GEE393098 GOA393035:GOA393098 GXW393035:GXW393098 HHS393035:HHS393098 HRO393035:HRO393098 IBK393035:IBK393098 ILG393035:ILG393098 IVC393035:IVC393098 JEY393035:JEY393098 JOU393035:JOU393098 JYQ393035:JYQ393098 KIM393035:KIM393098 KSI393035:KSI393098 LCE393035:LCE393098 LMA393035:LMA393098 LVW393035:LVW393098 MFS393035:MFS393098 MPO393035:MPO393098 MZK393035:MZK393098 NJG393035:NJG393098 NTC393035:NTC393098 OCY393035:OCY393098 OMU393035:OMU393098 OWQ393035:OWQ393098 PGM393035:PGM393098 PQI393035:PQI393098 QAE393035:QAE393098 QKA393035:QKA393098 QTW393035:QTW393098 RDS393035:RDS393098 RNO393035:RNO393098 RXK393035:RXK393098 SHG393035:SHG393098 SRC393035:SRC393098 TAY393035:TAY393098 TKU393035:TKU393098 TUQ393035:TUQ393098 UEM393035:UEM393098 UOI393035:UOI393098 UYE393035:UYE393098 VIA393035:VIA393098 VRW393035:VRW393098 WBS393035:WBS393098 WLO393035:WLO393098 WVK393035:WVK393098 C458571:C458634 IY458571:IY458634 SU458571:SU458634 ACQ458571:ACQ458634 AMM458571:AMM458634 AWI458571:AWI458634 BGE458571:BGE458634 BQA458571:BQA458634 BZW458571:BZW458634 CJS458571:CJS458634 CTO458571:CTO458634 DDK458571:DDK458634 DNG458571:DNG458634 DXC458571:DXC458634 EGY458571:EGY458634 EQU458571:EQU458634 FAQ458571:FAQ458634 FKM458571:FKM458634 FUI458571:FUI458634 GEE458571:GEE458634 GOA458571:GOA458634 GXW458571:GXW458634 HHS458571:HHS458634 HRO458571:HRO458634 IBK458571:IBK458634 ILG458571:ILG458634 IVC458571:IVC458634 JEY458571:JEY458634 JOU458571:JOU458634 JYQ458571:JYQ458634 KIM458571:KIM458634 KSI458571:KSI458634 LCE458571:LCE458634 LMA458571:LMA458634 LVW458571:LVW458634 MFS458571:MFS458634 MPO458571:MPO458634 MZK458571:MZK458634 NJG458571:NJG458634 NTC458571:NTC458634 OCY458571:OCY458634 OMU458571:OMU458634 OWQ458571:OWQ458634 PGM458571:PGM458634 PQI458571:PQI458634 QAE458571:QAE458634 QKA458571:QKA458634 QTW458571:QTW458634 RDS458571:RDS458634 RNO458571:RNO458634 RXK458571:RXK458634 SHG458571:SHG458634 SRC458571:SRC458634 TAY458571:TAY458634 TKU458571:TKU458634 TUQ458571:TUQ458634 UEM458571:UEM458634 UOI458571:UOI458634 UYE458571:UYE458634 VIA458571:VIA458634 VRW458571:VRW458634 WBS458571:WBS458634 WLO458571:WLO458634 WVK458571:WVK458634 C524107:C524170 IY524107:IY524170 SU524107:SU524170 ACQ524107:ACQ524170 AMM524107:AMM524170 AWI524107:AWI524170 BGE524107:BGE524170 BQA524107:BQA524170 BZW524107:BZW524170 CJS524107:CJS524170 CTO524107:CTO524170 DDK524107:DDK524170 DNG524107:DNG524170 DXC524107:DXC524170 EGY524107:EGY524170 EQU524107:EQU524170 FAQ524107:FAQ524170 FKM524107:FKM524170 FUI524107:FUI524170 GEE524107:GEE524170 GOA524107:GOA524170 GXW524107:GXW524170 HHS524107:HHS524170 HRO524107:HRO524170 IBK524107:IBK524170 ILG524107:ILG524170 IVC524107:IVC524170 JEY524107:JEY524170 JOU524107:JOU524170 JYQ524107:JYQ524170 KIM524107:KIM524170 KSI524107:KSI524170 LCE524107:LCE524170 LMA524107:LMA524170 LVW524107:LVW524170 MFS524107:MFS524170 MPO524107:MPO524170 MZK524107:MZK524170 NJG524107:NJG524170 NTC524107:NTC524170 OCY524107:OCY524170 OMU524107:OMU524170 OWQ524107:OWQ524170 PGM524107:PGM524170 PQI524107:PQI524170 QAE524107:QAE524170 QKA524107:QKA524170 QTW524107:QTW524170 RDS524107:RDS524170 RNO524107:RNO524170 RXK524107:RXK524170 SHG524107:SHG524170 SRC524107:SRC524170 TAY524107:TAY524170 TKU524107:TKU524170 TUQ524107:TUQ524170 UEM524107:UEM524170 UOI524107:UOI524170 UYE524107:UYE524170 VIA524107:VIA524170 VRW524107:VRW524170 WBS524107:WBS524170 WLO524107:WLO524170 WVK524107:WVK524170 C589643:C589706 IY589643:IY589706 SU589643:SU589706 ACQ589643:ACQ589706 AMM589643:AMM589706 AWI589643:AWI589706 BGE589643:BGE589706 BQA589643:BQA589706 BZW589643:BZW589706 CJS589643:CJS589706 CTO589643:CTO589706 DDK589643:DDK589706 DNG589643:DNG589706 DXC589643:DXC589706 EGY589643:EGY589706 EQU589643:EQU589706 FAQ589643:FAQ589706 FKM589643:FKM589706 FUI589643:FUI589706 GEE589643:GEE589706 GOA589643:GOA589706 GXW589643:GXW589706 HHS589643:HHS589706 HRO589643:HRO589706 IBK589643:IBK589706 ILG589643:ILG589706 IVC589643:IVC589706 JEY589643:JEY589706 JOU589643:JOU589706 JYQ589643:JYQ589706 KIM589643:KIM589706 KSI589643:KSI589706 LCE589643:LCE589706 LMA589643:LMA589706 LVW589643:LVW589706 MFS589643:MFS589706 MPO589643:MPO589706 MZK589643:MZK589706 NJG589643:NJG589706 NTC589643:NTC589706 OCY589643:OCY589706 OMU589643:OMU589706 OWQ589643:OWQ589706 PGM589643:PGM589706 PQI589643:PQI589706 QAE589643:QAE589706 QKA589643:QKA589706 QTW589643:QTW589706 RDS589643:RDS589706 RNO589643:RNO589706 RXK589643:RXK589706 SHG589643:SHG589706 SRC589643:SRC589706 TAY589643:TAY589706 TKU589643:TKU589706 TUQ589643:TUQ589706 UEM589643:UEM589706 UOI589643:UOI589706 UYE589643:UYE589706 VIA589643:VIA589706 VRW589643:VRW589706 WBS589643:WBS589706 WLO589643:WLO589706 WVK589643:WVK589706 C655179:C655242 IY655179:IY655242 SU655179:SU655242 ACQ655179:ACQ655242 AMM655179:AMM655242 AWI655179:AWI655242 BGE655179:BGE655242 BQA655179:BQA655242 BZW655179:BZW655242 CJS655179:CJS655242 CTO655179:CTO655242 DDK655179:DDK655242 DNG655179:DNG655242 DXC655179:DXC655242 EGY655179:EGY655242 EQU655179:EQU655242 FAQ655179:FAQ655242 FKM655179:FKM655242 FUI655179:FUI655242 GEE655179:GEE655242 GOA655179:GOA655242 GXW655179:GXW655242 HHS655179:HHS655242 HRO655179:HRO655242 IBK655179:IBK655242 ILG655179:ILG655242 IVC655179:IVC655242 JEY655179:JEY655242 JOU655179:JOU655242 JYQ655179:JYQ655242 KIM655179:KIM655242 KSI655179:KSI655242 LCE655179:LCE655242 LMA655179:LMA655242 LVW655179:LVW655242 MFS655179:MFS655242 MPO655179:MPO655242 MZK655179:MZK655242 NJG655179:NJG655242 NTC655179:NTC655242 OCY655179:OCY655242 OMU655179:OMU655242 OWQ655179:OWQ655242 PGM655179:PGM655242 PQI655179:PQI655242 QAE655179:QAE655242 QKA655179:QKA655242 QTW655179:QTW655242 RDS655179:RDS655242 RNO655179:RNO655242 RXK655179:RXK655242 SHG655179:SHG655242 SRC655179:SRC655242 TAY655179:TAY655242 TKU655179:TKU655242 TUQ655179:TUQ655242 UEM655179:UEM655242 UOI655179:UOI655242 UYE655179:UYE655242 VIA655179:VIA655242 VRW655179:VRW655242 WBS655179:WBS655242 WLO655179:WLO655242 WVK655179:WVK655242 C720715:C720778 IY720715:IY720778 SU720715:SU720778 ACQ720715:ACQ720778 AMM720715:AMM720778 AWI720715:AWI720778 BGE720715:BGE720778 BQA720715:BQA720778 BZW720715:BZW720778 CJS720715:CJS720778 CTO720715:CTO720778 DDK720715:DDK720778 DNG720715:DNG720778 DXC720715:DXC720778 EGY720715:EGY720778 EQU720715:EQU720778 FAQ720715:FAQ720778 FKM720715:FKM720778 FUI720715:FUI720778 GEE720715:GEE720778 GOA720715:GOA720778 GXW720715:GXW720778 HHS720715:HHS720778 HRO720715:HRO720778 IBK720715:IBK720778 ILG720715:ILG720778 IVC720715:IVC720778 JEY720715:JEY720778 JOU720715:JOU720778 JYQ720715:JYQ720778 KIM720715:KIM720778 KSI720715:KSI720778 LCE720715:LCE720778 LMA720715:LMA720778 LVW720715:LVW720778 MFS720715:MFS720778 MPO720715:MPO720778 MZK720715:MZK720778 NJG720715:NJG720778 NTC720715:NTC720778 OCY720715:OCY720778 OMU720715:OMU720778 OWQ720715:OWQ720778 PGM720715:PGM720778 PQI720715:PQI720778 QAE720715:QAE720778 QKA720715:QKA720778 QTW720715:QTW720778 RDS720715:RDS720778 RNO720715:RNO720778 RXK720715:RXK720778 SHG720715:SHG720778 SRC720715:SRC720778 TAY720715:TAY720778 TKU720715:TKU720778 TUQ720715:TUQ720778 UEM720715:UEM720778 UOI720715:UOI720778 UYE720715:UYE720778 VIA720715:VIA720778 VRW720715:VRW720778 WBS720715:WBS720778 WLO720715:WLO720778 WVK720715:WVK720778 C786251:C786314 IY786251:IY786314 SU786251:SU786314 ACQ786251:ACQ786314 AMM786251:AMM786314 AWI786251:AWI786314 BGE786251:BGE786314 BQA786251:BQA786314 BZW786251:BZW786314 CJS786251:CJS786314 CTO786251:CTO786314 DDK786251:DDK786314 DNG786251:DNG786314 DXC786251:DXC786314 EGY786251:EGY786314 EQU786251:EQU786314 FAQ786251:FAQ786314 FKM786251:FKM786314 FUI786251:FUI786314 GEE786251:GEE786314 GOA786251:GOA786314 GXW786251:GXW786314 HHS786251:HHS786314 HRO786251:HRO786314 IBK786251:IBK786314 ILG786251:ILG786314 IVC786251:IVC786314 JEY786251:JEY786314 JOU786251:JOU786314 JYQ786251:JYQ786314 KIM786251:KIM786314 KSI786251:KSI786314 LCE786251:LCE786314 LMA786251:LMA786314 LVW786251:LVW786314 MFS786251:MFS786314 MPO786251:MPO786314 MZK786251:MZK786314 NJG786251:NJG786314 NTC786251:NTC786314 OCY786251:OCY786314 OMU786251:OMU786314 OWQ786251:OWQ786314 PGM786251:PGM786314 PQI786251:PQI786314 QAE786251:QAE786314 QKA786251:QKA786314 QTW786251:QTW786314 RDS786251:RDS786314 RNO786251:RNO786314 RXK786251:RXK786314 SHG786251:SHG786314 SRC786251:SRC786314 TAY786251:TAY786314 TKU786251:TKU786314 TUQ786251:TUQ786314 UEM786251:UEM786314 UOI786251:UOI786314 UYE786251:UYE786314 VIA786251:VIA786314 VRW786251:VRW786314 WBS786251:WBS786314 WLO786251:WLO786314 WVK786251:WVK786314 C851787:C851850 IY851787:IY851850 SU851787:SU851850 ACQ851787:ACQ851850 AMM851787:AMM851850 AWI851787:AWI851850 BGE851787:BGE851850 BQA851787:BQA851850 BZW851787:BZW851850 CJS851787:CJS851850 CTO851787:CTO851850 DDK851787:DDK851850 DNG851787:DNG851850 DXC851787:DXC851850 EGY851787:EGY851850 EQU851787:EQU851850 FAQ851787:FAQ851850 FKM851787:FKM851850 FUI851787:FUI851850 GEE851787:GEE851850 GOA851787:GOA851850 GXW851787:GXW851850 HHS851787:HHS851850 HRO851787:HRO851850 IBK851787:IBK851850 ILG851787:ILG851850 IVC851787:IVC851850 JEY851787:JEY851850 JOU851787:JOU851850 JYQ851787:JYQ851850 KIM851787:KIM851850 KSI851787:KSI851850 LCE851787:LCE851850 LMA851787:LMA851850 LVW851787:LVW851850 MFS851787:MFS851850 MPO851787:MPO851850 MZK851787:MZK851850 NJG851787:NJG851850 NTC851787:NTC851850 OCY851787:OCY851850 OMU851787:OMU851850 OWQ851787:OWQ851850 PGM851787:PGM851850 PQI851787:PQI851850 QAE851787:QAE851850 QKA851787:QKA851850 QTW851787:QTW851850 RDS851787:RDS851850 RNO851787:RNO851850 RXK851787:RXK851850 SHG851787:SHG851850 SRC851787:SRC851850 TAY851787:TAY851850 TKU851787:TKU851850 TUQ851787:TUQ851850 UEM851787:UEM851850 UOI851787:UOI851850 UYE851787:UYE851850 VIA851787:VIA851850 VRW851787:VRW851850 WBS851787:WBS851850 WLO851787:WLO851850 WVK851787:WVK851850 C917323:C917386 IY917323:IY917386 SU917323:SU917386 ACQ917323:ACQ917386 AMM917323:AMM917386 AWI917323:AWI917386 BGE917323:BGE917386 BQA917323:BQA917386 BZW917323:BZW917386 CJS917323:CJS917386 CTO917323:CTO917386 DDK917323:DDK917386 DNG917323:DNG917386 DXC917323:DXC917386 EGY917323:EGY917386 EQU917323:EQU917386 FAQ917323:FAQ917386 FKM917323:FKM917386 FUI917323:FUI917386 GEE917323:GEE917386 GOA917323:GOA917386 GXW917323:GXW917386 HHS917323:HHS917386 HRO917323:HRO917386 IBK917323:IBK917386 ILG917323:ILG917386 IVC917323:IVC917386 JEY917323:JEY917386 JOU917323:JOU917386 JYQ917323:JYQ917386 KIM917323:KIM917386 KSI917323:KSI917386 LCE917323:LCE917386 LMA917323:LMA917386 LVW917323:LVW917386 MFS917323:MFS917386 MPO917323:MPO917386 MZK917323:MZK917386 NJG917323:NJG917386 NTC917323:NTC917386 OCY917323:OCY917386 OMU917323:OMU917386 OWQ917323:OWQ917386 PGM917323:PGM917386 PQI917323:PQI917386 QAE917323:QAE917386 QKA917323:QKA917386 QTW917323:QTW917386 RDS917323:RDS917386 RNO917323:RNO917386 RXK917323:RXK917386 SHG917323:SHG917386 SRC917323:SRC917386 TAY917323:TAY917386 TKU917323:TKU917386 TUQ917323:TUQ917386 UEM917323:UEM917386 UOI917323:UOI917386 UYE917323:UYE917386 VIA917323:VIA917386 VRW917323:VRW917386 WBS917323:WBS917386 WLO917323:WLO917386 WVK917323:WVK917386 C982859:C982922 IY982859:IY982922 SU982859:SU982922 ACQ982859:ACQ982922 AMM982859:AMM982922 AWI982859:AWI982922 BGE982859:BGE982922 BQA982859:BQA982922 BZW982859:BZW982922 CJS982859:CJS982922 CTO982859:CTO982922 DDK982859:DDK982922 DNG982859:DNG982922 DXC982859:DXC982922 EGY982859:EGY982922 EQU982859:EQU982922 FAQ982859:FAQ982922 FKM982859:FKM982922 FUI982859:FUI982922 GEE982859:GEE982922 GOA982859:GOA982922 GXW982859:GXW982922 HHS982859:HHS982922 HRO982859:HRO982922 IBK982859:IBK982922 ILG982859:ILG982922 IVC982859:IVC982922 JEY982859:JEY982922 JOU982859:JOU982922 JYQ982859:JYQ982922 KIM982859:KIM982922 KSI982859:KSI982922 LCE982859:LCE982922 LMA982859:LMA982922 LVW982859:LVW982922 MFS982859:MFS982922 MPO982859:MPO982922 MZK982859:MZK982922 NJG982859:NJG982922 NTC982859:NTC982922 OCY982859:OCY982922 OMU982859:OMU982922 OWQ982859:OWQ982922 PGM982859:PGM982922 PQI982859:PQI982922 QAE982859:QAE982922 QKA982859:QKA982922 QTW982859:QTW982922 RDS982859:RDS982922 RNO982859:RNO982922 RXK982859:RXK982922 SHG982859:SHG982922 SRC982859:SRC982922 TAY982859:TAY982922 TKU982859:TKU982922 TUQ982859:TUQ982922 UEM982859:UEM982922 UOI982859:UOI982922 UYE982859:UYE982922 VIA982859:VIA982922 VRW982859:VRW982922 WBS982859:WBS982922 WLO982859:WLO982922 WVK982859:WVK982922 C65340:C65351 IY65340:IY65351 SU65340:SU65351 ACQ65340:ACQ65351 AMM65340:AMM65351 AWI65340:AWI65351 BGE65340:BGE65351 BQA65340:BQA65351 BZW65340:BZW65351 CJS65340:CJS65351 CTO65340:CTO65351 DDK65340:DDK65351 DNG65340:DNG65351 DXC65340:DXC65351 EGY65340:EGY65351 EQU65340:EQU65351 FAQ65340:FAQ65351 FKM65340:FKM65351 FUI65340:FUI65351 GEE65340:GEE65351 GOA65340:GOA65351 GXW65340:GXW65351 HHS65340:HHS65351 HRO65340:HRO65351 IBK65340:IBK65351 ILG65340:ILG65351 IVC65340:IVC65351 JEY65340:JEY65351 JOU65340:JOU65351 JYQ65340:JYQ65351 KIM65340:KIM65351 KSI65340:KSI65351 LCE65340:LCE65351 LMA65340:LMA65351 LVW65340:LVW65351 MFS65340:MFS65351 MPO65340:MPO65351 MZK65340:MZK65351 NJG65340:NJG65351 NTC65340:NTC65351 OCY65340:OCY65351 OMU65340:OMU65351 OWQ65340:OWQ65351 PGM65340:PGM65351 PQI65340:PQI65351 QAE65340:QAE65351 QKA65340:QKA65351 QTW65340:QTW65351 RDS65340:RDS65351 RNO65340:RNO65351 RXK65340:RXK65351 SHG65340:SHG65351 SRC65340:SRC65351 TAY65340:TAY65351 TKU65340:TKU65351 TUQ65340:TUQ65351 UEM65340:UEM65351 UOI65340:UOI65351 UYE65340:UYE65351 VIA65340:VIA65351 VRW65340:VRW65351 WBS65340:WBS65351 WLO65340:WLO65351 WVK65340:WVK65351 C130876:C130887 IY130876:IY130887 SU130876:SU130887 ACQ130876:ACQ130887 AMM130876:AMM130887 AWI130876:AWI130887 BGE130876:BGE130887 BQA130876:BQA130887 BZW130876:BZW130887 CJS130876:CJS130887 CTO130876:CTO130887 DDK130876:DDK130887 DNG130876:DNG130887 DXC130876:DXC130887 EGY130876:EGY130887 EQU130876:EQU130887 FAQ130876:FAQ130887 FKM130876:FKM130887 FUI130876:FUI130887 GEE130876:GEE130887 GOA130876:GOA130887 GXW130876:GXW130887 HHS130876:HHS130887 HRO130876:HRO130887 IBK130876:IBK130887 ILG130876:ILG130887 IVC130876:IVC130887 JEY130876:JEY130887 JOU130876:JOU130887 JYQ130876:JYQ130887 KIM130876:KIM130887 KSI130876:KSI130887 LCE130876:LCE130887 LMA130876:LMA130887 LVW130876:LVW130887 MFS130876:MFS130887 MPO130876:MPO130887 MZK130876:MZK130887 NJG130876:NJG130887 NTC130876:NTC130887 OCY130876:OCY130887 OMU130876:OMU130887 OWQ130876:OWQ130887 PGM130876:PGM130887 PQI130876:PQI130887 QAE130876:QAE130887 QKA130876:QKA130887 QTW130876:QTW130887 RDS130876:RDS130887 RNO130876:RNO130887 RXK130876:RXK130887 SHG130876:SHG130887 SRC130876:SRC130887 TAY130876:TAY130887 TKU130876:TKU130887 TUQ130876:TUQ130887 UEM130876:UEM130887 UOI130876:UOI130887 UYE130876:UYE130887 VIA130876:VIA130887 VRW130876:VRW130887 WBS130876:WBS130887 WLO130876:WLO130887 WVK130876:WVK130887 C196412:C196423 IY196412:IY196423 SU196412:SU196423 ACQ196412:ACQ196423 AMM196412:AMM196423 AWI196412:AWI196423 BGE196412:BGE196423 BQA196412:BQA196423 BZW196412:BZW196423 CJS196412:CJS196423 CTO196412:CTO196423 DDK196412:DDK196423 DNG196412:DNG196423 DXC196412:DXC196423 EGY196412:EGY196423 EQU196412:EQU196423 FAQ196412:FAQ196423 FKM196412:FKM196423 FUI196412:FUI196423 GEE196412:GEE196423 GOA196412:GOA196423 GXW196412:GXW196423 HHS196412:HHS196423 HRO196412:HRO196423 IBK196412:IBK196423 ILG196412:ILG196423 IVC196412:IVC196423 JEY196412:JEY196423 JOU196412:JOU196423 JYQ196412:JYQ196423 KIM196412:KIM196423 KSI196412:KSI196423 LCE196412:LCE196423 LMA196412:LMA196423 LVW196412:LVW196423 MFS196412:MFS196423 MPO196412:MPO196423 MZK196412:MZK196423 NJG196412:NJG196423 NTC196412:NTC196423 OCY196412:OCY196423 OMU196412:OMU196423 OWQ196412:OWQ196423 PGM196412:PGM196423 PQI196412:PQI196423 QAE196412:QAE196423 QKA196412:QKA196423 QTW196412:QTW196423 RDS196412:RDS196423 RNO196412:RNO196423 RXK196412:RXK196423 SHG196412:SHG196423 SRC196412:SRC196423 TAY196412:TAY196423 TKU196412:TKU196423 TUQ196412:TUQ196423 UEM196412:UEM196423 UOI196412:UOI196423 UYE196412:UYE196423 VIA196412:VIA196423 VRW196412:VRW196423 WBS196412:WBS196423 WLO196412:WLO196423 WVK196412:WVK196423 C261948:C261959 IY261948:IY261959 SU261948:SU261959 ACQ261948:ACQ261959 AMM261948:AMM261959 AWI261948:AWI261959 BGE261948:BGE261959 BQA261948:BQA261959 BZW261948:BZW261959 CJS261948:CJS261959 CTO261948:CTO261959 DDK261948:DDK261959 DNG261948:DNG261959 DXC261948:DXC261959 EGY261948:EGY261959 EQU261948:EQU261959 FAQ261948:FAQ261959 FKM261948:FKM261959 FUI261948:FUI261959 GEE261948:GEE261959 GOA261948:GOA261959 GXW261948:GXW261959 HHS261948:HHS261959 HRO261948:HRO261959 IBK261948:IBK261959 ILG261948:ILG261959 IVC261948:IVC261959 JEY261948:JEY261959 JOU261948:JOU261959 JYQ261948:JYQ261959 KIM261948:KIM261959 KSI261948:KSI261959 LCE261948:LCE261959 LMA261948:LMA261959 LVW261948:LVW261959 MFS261948:MFS261959 MPO261948:MPO261959 MZK261948:MZK261959 NJG261948:NJG261959 NTC261948:NTC261959 OCY261948:OCY261959 OMU261948:OMU261959 OWQ261948:OWQ261959 PGM261948:PGM261959 PQI261948:PQI261959 QAE261948:QAE261959 QKA261948:QKA261959 QTW261948:QTW261959 RDS261948:RDS261959 RNO261948:RNO261959 RXK261948:RXK261959 SHG261948:SHG261959 SRC261948:SRC261959 TAY261948:TAY261959 TKU261948:TKU261959 TUQ261948:TUQ261959 UEM261948:UEM261959 UOI261948:UOI261959 UYE261948:UYE261959 VIA261948:VIA261959 VRW261948:VRW261959 WBS261948:WBS261959 WLO261948:WLO261959 WVK261948:WVK261959 C327484:C327495 IY327484:IY327495 SU327484:SU327495 ACQ327484:ACQ327495 AMM327484:AMM327495 AWI327484:AWI327495 BGE327484:BGE327495 BQA327484:BQA327495 BZW327484:BZW327495 CJS327484:CJS327495 CTO327484:CTO327495 DDK327484:DDK327495 DNG327484:DNG327495 DXC327484:DXC327495 EGY327484:EGY327495 EQU327484:EQU327495 FAQ327484:FAQ327495 FKM327484:FKM327495 FUI327484:FUI327495 GEE327484:GEE327495 GOA327484:GOA327495 GXW327484:GXW327495 HHS327484:HHS327495 HRO327484:HRO327495 IBK327484:IBK327495 ILG327484:ILG327495 IVC327484:IVC327495 JEY327484:JEY327495 JOU327484:JOU327495 JYQ327484:JYQ327495 KIM327484:KIM327495 KSI327484:KSI327495 LCE327484:LCE327495 LMA327484:LMA327495 LVW327484:LVW327495 MFS327484:MFS327495 MPO327484:MPO327495 MZK327484:MZK327495 NJG327484:NJG327495 NTC327484:NTC327495 OCY327484:OCY327495 OMU327484:OMU327495 OWQ327484:OWQ327495 PGM327484:PGM327495 PQI327484:PQI327495 QAE327484:QAE327495 QKA327484:QKA327495 QTW327484:QTW327495 RDS327484:RDS327495 RNO327484:RNO327495 RXK327484:RXK327495 SHG327484:SHG327495 SRC327484:SRC327495 TAY327484:TAY327495 TKU327484:TKU327495 TUQ327484:TUQ327495 UEM327484:UEM327495 UOI327484:UOI327495 UYE327484:UYE327495 VIA327484:VIA327495 VRW327484:VRW327495 WBS327484:WBS327495 WLO327484:WLO327495 WVK327484:WVK327495 C393020:C393031 IY393020:IY393031 SU393020:SU393031 ACQ393020:ACQ393031 AMM393020:AMM393031 AWI393020:AWI393031 BGE393020:BGE393031 BQA393020:BQA393031 BZW393020:BZW393031 CJS393020:CJS393031 CTO393020:CTO393031 DDK393020:DDK393031 DNG393020:DNG393031 DXC393020:DXC393031 EGY393020:EGY393031 EQU393020:EQU393031 FAQ393020:FAQ393031 FKM393020:FKM393031 FUI393020:FUI393031 GEE393020:GEE393031 GOA393020:GOA393031 GXW393020:GXW393031 HHS393020:HHS393031 HRO393020:HRO393031 IBK393020:IBK393031 ILG393020:ILG393031 IVC393020:IVC393031 JEY393020:JEY393031 JOU393020:JOU393031 JYQ393020:JYQ393031 KIM393020:KIM393031 KSI393020:KSI393031 LCE393020:LCE393031 LMA393020:LMA393031 LVW393020:LVW393031 MFS393020:MFS393031 MPO393020:MPO393031 MZK393020:MZK393031 NJG393020:NJG393031 NTC393020:NTC393031 OCY393020:OCY393031 OMU393020:OMU393031 OWQ393020:OWQ393031 PGM393020:PGM393031 PQI393020:PQI393031 QAE393020:QAE393031 QKA393020:QKA393031 QTW393020:QTW393031 RDS393020:RDS393031 RNO393020:RNO393031 RXK393020:RXK393031 SHG393020:SHG393031 SRC393020:SRC393031 TAY393020:TAY393031 TKU393020:TKU393031 TUQ393020:TUQ393031 UEM393020:UEM393031 UOI393020:UOI393031 UYE393020:UYE393031 VIA393020:VIA393031 VRW393020:VRW393031 WBS393020:WBS393031 WLO393020:WLO393031 WVK393020:WVK393031 C458556:C458567 IY458556:IY458567 SU458556:SU458567 ACQ458556:ACQ458567 AMM458556:AMM458567 AWI458556:AWI458567 BGE458556:BGE458567 BQA458556:BQA458567 BZW458556:BZW458567 CJS458556:CJS458567 CTO458556:CTO458567 DDK458556:DDK458567 DNG458556:DNG458567 DXC458556:DXC458567 EGY458556:EGY458567 EQU458556:EQU458567 FAQ458556:FAQ458567 FKM458556:FKM458567 FUI458556:FUI458567 GEE458556:GEE458567 GOA458556:GOA458567 GXW458556:GXW458567 HHS458556:HHS458567 HRO458556:HRO458567 IBK458556:IBK458567 ILG458556:ILG458567 IVC458556:IVC458567 JEY458556:JEY458567 JOU458556:JOU458567 JYQ458556:JYQ458567 KIM458556:KIM458567 KSI458556:KSI458567 LCE458556:LCE458567 LMA458556:LMA458567 LVW458556:LVW458567 MFS458556:MFS458567 MPO458556:MPO458567 MZK458556:MZK458567 NJG458556:NJG458567 NTC458556:NTC458567 OCY458556:OCY458567 OMU458556:OMU458567 OWQ458556:OWQ458567 PGM458556:PGM458567 PQI458556:PQI458567 QAE458556:QAE458567 QKA458556:QKA458567 QTW458556:QTW458567 RDS458556:RDS458567 RNO458556:RNO458567 RXK458556:RXK458567 SHG458556:SHG458567 SRC458556:SRC458567 TAY458556:TAY458567 TKU458556:TKU458567 TUQ458556:TUQ458567 UEM458556:UEM458567 UOI458556:UOI458567 UYE458556:UYE458567 VIA458556:VIA458567 VRW458556:VRW458567 WBS458556:WBS458567 WLO458556:WLO458567 WVK458556:WVK458567 C524092:C524103 IY524092:IY524103 SU524092:SU524103 ACQ524092:ACQ524103 AMM524092:AMM524103 AWI524092:AWI524103 BGE524092:BGE524103 BQA524092:BQA524103 BZW524092:BZW524103 CJS524092:CJS524103 CTO524092:CTO524103 DDK524092:DDK524103 DNG524092:DNG524103 DXC524092:DXC524103 EGY524092:EGY524103 EQU524092:EQU524103 FAQ524092:FAQ524103 FKM524092:FKM524103 FUI524092:FUI524103 GEE524092:GEE524103 GOA524092:GOA524103 GXW524092:GXW524103 HHS524092:HHS524103 HRO524092:HRO524103 IBK524092:IBK524103 ILG524092:ILG524103 IVC524092:IVC524103 JEY524092:JEY524103 JOU524092:JOU524103 JYQ524092:JYQ524103 KIM524092:KIM524103 KSI524092:KSI524103 LCE524092:LCE524103 LMA524092:LMA524103 LVW524092:LVW524103 MFS524092:MFS524103 MPO524092:MPO524103 MZK524092:MZK524103 NJG524092:NJG524103 NTC524092:NTC524103 OCY524092:OCY524103 OMU524092:OMU524103 OWQ524092:OWQ524103 PGM524092:PGM524103 PQI524092:PQI524103 QAE524092:QAE524103 QKA524092:QKA524103 QTW524092:QTW524103 RDS524092:RDS524103 RNO524092:RNO524103 RXK524092:RXK524103 SHG524092:SHG524103 SRC524092:SRC524103 TAY524092:TAY524103 TKU524092:TKU524103 TUQ524092:TUQ524103 UEM524092:UEM524103 UOI524092:UOI524103 UYE524092:UYE524103 VIA524092:VIA524103 VRW524092:VRW524103 WBS524092:WBS524103 WLO524092:WLO524103 WVK524092:WVK524103 C589628:C589639 IY589628:IY589639 SU589628:SU589639 ACQ589628:ACQ589639 AMM589628:AMM589639 AWI589628:AWI589639 BGE589628:BGE589639 BQA589628:BQA589639 BZW589628:BZW589639 CJS589628:CJS589639 CTO589628:CTO589639 DDK589628:DDK589639 DNG589628:DNG589639 DXC589628:DXC589639 EGY589628:EGY589639 EQU589628:EQU589639 FAQ589628:FAQ589639 FKM589628:FKM589639 FUI589628:FUI589639 GEE589628:GEE589639 GOA589628:GOA589639 GXW589628:GXW589639 HHS589628:HHS589639 HRO589628:HRO589639 IBK589628:IBK589639 ILG589628:ILG589639 IVC589628:IVC589639 JEY589628:JEY589639 JOU589628:JOU589639 JYQ589628:JYQ589639 KIM589628:KIM589639 KSI589628:KSI589639 LCE589628:LCE589639 LMA589628:LMA589639 LVW589628:LVW589639 MFS589628:MFS589639 MPO589628:MPO589639 MZK589628:MZK589639 NJG589628:NJG589639 NTC589628:NTC589639 OCY589628:OCY589639 OMU589628:OMU589639 OWQ589628:OWQ589639 PGM589628:PGM589639 PQI589628:PQI589639 QAE589628:QAE589639 QKA589628:QKA589639 QTW589628:QTW589639 RDS589628:RDS589639 RNO589628:RNO589639 RXK589628:RXK589639 SHG589628:SHG589639 SRC589628:SRC589639 TAY589628:TAY589639 TKU589628:TKU589639 TUQ589628:TUQ589639 UEM589628:UEM589639 UOI589628:UOI589639 UYE589628:UYE589639 VIA589628:VIA589639 VRW589628:VRW589639 WBS589628:WBS589639 WLO589628:WLO589639 WVK589628:WVK589639 C655164:C655175 IY655164:IY655175 SU655164:SU655175 ACQ655164:ACQ655175 AMM655164:AMM655175 AWI655164:AWI655175 BGE655164:BGE655175 BQA655164:BQA655175 BZW655164:BZW655175 CJS655164:CJS655175 CTO655164:CTO655175 DDK655164:DDK655175 DNG655164:DNG655175 DXC655164:DXC655175 EGY655164:EGY655175 EQU655164:EQU655175 FAQ655164:FAQ655175 FKM655164:FKM655175 FUI655164:FUI655175 GEE655164:GEE655175 GOA655164:GOA655175 GXW655164:GXW655175 HHS655164:HHS655175 HRO655164:HRO655175 IBK655164:IBK655175 ILG655164:ILG655175 IVC655164:IVC655175 JEY655164:JEY655175 JOU655164:JOU655175 JYQ655164:JYQ655175 KIM655164:KIM655175 KSI655164:KSI655175 LCE655164:LCE655175 LMA655164:LMA655175 LVW655164:LVW655175 MFS655164:MFS655175 MPO655164:MPO655175 MZK655164:MZK655175 NJG655164:NJG655175 NTC655164:NTC655175 OCY655164:OCY655175 OMU655164:OMU655175 OWQ655164:OWQ655175 PGM655164:PGM655175 PQI655164:PQI655175 QAE655164:QAE655175 QKA655164:QKA655175 QTW655164:QTW655175 RDS655164:RDS655175 RNO655164:RNO655175 RXK655164:RXK655175 SHG655164:SHG655175 SRC655164:SRC655175 TAY655164:TAY655175 TKU655164:TKU655175 TUQ655164:TUQ655175 UEM655164:UEM655175 UOI655164:UOI655175 UYE655164:UYE655175 VIA655164:VIA655175 VRW655164:VRW655175 WBS655164:WBS655175 WLO655164:WLO655175 WVK655164:WVK655175 C720700:C720711 IY720700:IY720711 SU720700:SU720711 ACQ720700:ACQ720711 AMM720700:AMM720711 AWI720700:AWI720711 BGE720700:BGE720711 BQA720700:BQA720711 BZW720700:BZW720711 CJS720700:CJS720711 CTO720700:CTO720711 DDK720700:DDK720711 DNG720700:DNG720711 DXC720700:DXC720711 EGY720700:EGY720711 EQU720700:EQU720711 FAQ720700:FAQ720711 FKM720700:FKM720711 FUI720700:FUI720711 GEE720700:GEE720711 GOA720700:GOA720711 GXW720700:GXW720711 HHS720700:HHS720711 HRO720700:HRO720711 IBK720700:IBK720711 ILG720700:ILG720711 IVC720700:IVC720711 JEY720700:JEY720711 JOU720700:JOU720711 JYQ720700:JYQ720711 KIM720700:KIM720711 KSI720700:KSI720711 LCE720700:LCE720711 LMA720700:LMA720711 LVW720700:LVW720711 MFS720700:MFS720711 MPO720700:MPO720711 MZK720700:MZK720711 NJG720700:NJG720711 NTC720700:NTC720711 OCY720700:OCY720711 OMU720700:OMU720711 OWQ720700:OWQ720711 PGM720700:PGM720711 PQI720700:PQI720711 QAE720700:QAE720711 QKA720700:QKA720711 QTW720700:QTW720711 RDS720700:RDS720711 RNO720700:RNO720711 RXK720700:RXK720711 SHG720700:SHG720711 SRC720700:SRC720711 TAY720700:TAY720711 TKU720700:TKU720711 TUQ720700:TUQ720711 UEM720700:UEM720711 UOI720700:UOI720711 UYE720700:UYE720711 VIA720700:VIA720711 VRW720700:VRW720711 WBS720700:WBS720711 WLO720700:WLO720711 WVK720700:WVK720711 C786236:C786247 IY786236:IY786247 SU786236:SU786247 ACQ786236:ACQ786247 AMM786236:AMM786247 AWI786236:AWI786247 BGE786236:BGE786247 BQA786236:BQA786247 BZW786236:BZW786247 CJS786236:CJS786247 CTO786236:CTO786247 DDK786236:DDK786247 DNG786236:DNG786247 DXC786236:DXC786247 EGY786236:EGY786247 EQU786236:EQU786247 FAQ786236:FAQ786247 FKM786236:FKM786247 FUI786236:FUI786247 GEE786236:GEE786247 GOA786236:GOA786247 GXW786236:GXW786247 HHS786236:HHS786247 HRO786236:HRO786247 IBK786236:IBK786247 ILG786236:ILG786247 IVC786236:IVC786247 JEY786236:JEY786247 JOU786236:JOU786247 JYQ786236:JYQ786247 KIM786236:KIM786247 KSI786236:KSI786247 LCE786236:LCE786247 LMA786236:LMA786247 LVW786236:LVW786247 MFS786236:MFS786247 MPO786236:MPO786247 MZK786236:MZK786247 NJG786236:NJG786247 NTC786236:NTC786247 OCY786236:OCY786247 OMU786236:OMU786247 OWQ786236:OWQ786247 PGM786236:PGM786247 PQI786236:PQI786247 QAE786236:QAE786247 QKA786236:QKA786247 QTW786236:QTW786247 RDS786236:RDS786247 RNO786236:RNO786247 RXK786236:RXK786247 SHG786236:SHG786247 SRC786236:SRC786247 TAY786236:TAY786247 TKU786236:TKU786247 TUQ786236:TUQ786247 UEM786236:UEM786247 UOI786236:UOI786247 UYE786236:UYE786247 VIA786236:VIA786247 VRW786236:VRW786247 WBS786236:WBS786247 WLO786236:WLO786247 WVK786236:WVK786247 C851772:C851783 IY851772:IY851783 SU851772:SU851783 ACQ851772:ACQ851783 AMM851772:AMM851783 AWI851772:AWI851783 BGE851772:BGE851783 BQA851772:BQA851783 BZW851772:BZW851783 CJS851772:CJS851783 CTO851772:CTO851783 DDK851772:DDK851783 DNG851772:DNG851783 DXC851772:DXC851783 EGY851772:EGY851783 EQU851772:EQU851783 FAQ851772:FAQ851783 FKM851772:FKM851783 FUI851772:FUI851783 GEE851772:GEE851783 GOA851772:GOA851783 GXW851772:GXW851783 HHS851772:HHS851783 HRO851772:HRO851783 IBK851772:IBK851783 ILG851772:ILG851783 IVC851772:IVC851783 JEY851772:JEY851783 JOU851772:JOU851783 JYQ851772:JYQ851783 KIM851772:KIM851783 KSI851772:KSI851783 LCE851772:LCE851783 LMA851772:LMA851783 LVW851772:LVW851783 MFS851772:MFS851783 MPO851772:MPO851783 MZK851772:MZK851783 NJG851772:NJG851783 NTC851772:NTC851783 OCY851772:OCY851783 OMU851772:OMU851783 OWQ851772:OWQ851783 PGM851772:PGM851783 PQI851772:PQI851783 QAE851772:QAE851783 QKA851772:QKA851783 QTW851772:QTW851783 RDS851772:RDS851783 RNO851772:RNO851783 RXK851772:RXK851783 SHG851772:SHG851783 SRC851772:SRC851783 TAY851772:TAY851783 TKU851772:TKU851783 TUQ851772:TUQ851783 UEM851772:UEM851783 UOI851772:UOI851783 UYE851772:UYE851783 VIA851772:VIA851783 VRW851772:VRW851783 WBS851772:WBS851783 WLO851772:WLO851783 WVK851772:WVK851783 C917308:C917319 IY917308:IY917319 SU917308:SU917319 ACQ917308:ACQ917319 AMM917308:AMM917319 AWI917308:AWI917319 BGE917308:BGE917319 BQA917308:BQA917319 BZW917308:BZW917319 CJS917308:CJS917319 CTO917308:CTO917319 DDK917308:DDK917319 DNG917308:DNG917319 DXC917308:DXC917319 EGY917308:EGY917319 EQU917308:EQU917319 FAQ917308:FAQ917319 FKM917308:FKM917319 FUI917308:FUI917319 GEE917308:GEE917319 GOA917308:GOA917319 GXW917308:GXW917319 HHS917308:HHS917319 HRO917308:HRO917319 IBK917308:IBK917319 ILG917308:ILG917319 IVC917308:IVC917319 JEY917308:JEY917319 JOU917308:JOU917319 JYQ917308:JYQ917319 KIM917308:KIM917319 KSI917308:KSI917319 LCE917308:LCE917319 LMA917308:LMA917319 LVW917308:LVW917319 MFS917308:MFS917319 MPO917308:MPO917319 MZK917308:MZK917319 NJG917308:NJG917319 NTC917308:NTC917319 OCY917308:OCY917319 OMU917308:OMU917319 OWQ917308:OWQ917319 PGM917308:PGM917319 PQI917308:PQI917319 QAE917308:QAE917319 QKA917308:QKA917319 QTW917308:QTW917319 RDS917308:RDS917319 RNO917308:RNO917319 RXK917308:RXK917319 SHG917308:SHG917319 SRC917308:SRC917319 TAY917308:TAY917319 TKU917308:TKU917319 TUQ917308:TUQ917319 UEM917308:UEM917319 UOI917308:UOI917319 UYE917308:UYE917319 VIA917308:VIA917319 VRW917308:VRW917319 WBS917308:WBS917319 WLO917308:WLO917319 WVK917308:WVK917319 C982844:C982855 IY982844:IY982855 SU982844:SU982855 ACQ982844:ACQ982855 AMM982844:AMM982855 AWI982844:AWI982855 BGE982844:BGE982855 BQA982844:BQA982855 BZW982844:BZW982855 CJS982844:CJS982855 CTO982844:CTO982855 DDK982844:DDK982855 DNG982844:DNG982855 DXC982844:DXC982855 EGY982844:EGY982855 EQU982844:EQU982855 FAQ982844:FAQ982855 FKM982844:FKM982855 FUI982844:FUI982855 GEE982844:GEE982855 GOA982844:GOA982855 GXW982844:GXW982855 HHS982844:HHS982855 HRO982844:HRO982855 IBK982844:IBK982855 ILG982844:ILG982855 IVC982844:IVC982855 JEY982844:JEY982855 JOU982844:JOU982855 JYQ982844:JYQ982855 KIM982844:KIM982855 KSI982844:KSI982855 LCE982844:LCE982855 LMA982844:LMA982855 LVW982844:LVW982855 MFS982844:MFS982855 MPO982844:MPO982855 MZK982844:MZK982855 NJG982844:NJG982855 NTC982844:NTC982855 OCY982844:OCY982855 OMU982844:OMU982855 OWQ982844:OWQ982855 PGM982844:PGM982855 PQI982844:PQI982855 QAE982844:QAE982855 QKA982844:QKA982855 QTW982844:QTW982855 RDS982844:RDS982855 RNO982844:RNO982855 RXK982844:RXK982855 SHG982844:SHG982855 SRC982844:SRC982855 TAY982844:TAY982855 TKU982844:TKU982855 TUQ982844:TUQ982855 UEM982844:UEM982855 UOI982844:UOI982855 UYE982844:UYE982855 VIA982844:VIA982855 VRW982844:VRW982855 WBS982844:WBS982855 WLO982844:WLO982855 WVK982844:WVK982855 C65214:C65338 IY65214:IY65338 SU65214:SU65338 ACQ65214:ACQ65338 AMM65214:AMM65338 AWI65214:AWI65338 BGE65214:BGE65338 BQA65214:BQA65338 BZW65214:BZW65338 CJS65214:CJS65338 CTO65214:CTO65338 DDK65214:DDK65338 DNG65214:DNG65338 DXC65214:DXC65338 EGY65214:EGY65338 EQU65214:EQU65338 FAQ65214:FAQ65338 FKM65214:FKM65338 FUI65214:FUI65338 GEE65214:GEE65338 GOA65214:GOA65338 GXW65214:GXW65338 HHS65214:HHS65338 HRO65214:HRO65338 IBK65214:IBK65338 ILG65214:ILG65338 IVC65214:IVC65338 JEY65214:JEY65338 JOU65214:JOU65338 JYQ65214:JYQ65338 KIM65214:KIM65338 KSI65214:KSI65338 LCE65214:LCE65338 LMA65214:LMA65338 LVW65214:LVW65338 MFS65214:MFS65338 MPO65214:MPO65338 MZK65214:MZK65338 NJG65214:NJG65338 NTC65214:NTC65338 OCY65214:OCY65338 OMU65214:OMU65338 OWQ65214:OWQ65338 PGM65214:PGM65338 PQI65214:PQI65338 QAE65214:QAE65338 QKA65214:QKA65338 QTW65214:QTW65338 RDS65214:RDS65338 RNO65214:RNO65338 RXK65214:RXK65338 SHG65214:SHG65338 SRC65214:SRC65338 TAY65214:TAY65338 TKU65214:TKU65338 TUQ65214:TUQ65338 UEM65214:UEM65338 UOI65214:UOI65338 UYE65214:UYE65338 VIA65214:VIA65338 VRW65214:VRW65338 WBS65214:WBS65338 WLO65214:WLO65338 WVK65214:WVK65338 C130750:C130874 IY130750:IY130874 SU130750:SU130874 ACQ130750:ACQ130874 AMM130750:AMM130874 AWI130750:AWI130874 BGE130750:BGE130874 BQA130750:BQA130874 BZW130750:BZW130874 CJS130750:CJS130874 CTO130750:CTO130874 DDK130750:DDK130874 DNG130750:DNG130874 DXC130750:DXC130874 EGY130750:EGY130874 EQU130750:EQU130874 FAQ130750:FAQ130874 FKM130750:FKM130874 FUI130750:FUI130874 GEE130750:GEE130874 GOA130750:GOA130874 GXW130750:GXW130874 HHS130750:HHS130874 HRO130750:HRO130874 IBK130750:IBK130874 ILG130750:ILG130874 IVC130750:IVC130874 JEY130750:JEY130874 JOU130750:JOU130874 JYQ130750:JYQ130874 KIM130750:KIM130874 KSI130750:KSI130874 LCE130750:LCE130874 LMA130750:LMA130874 LVW130750:LVW130874 MFS130750:MFS130874 MPO130750:MPO130874 MZK130750:MZK130874 NJG130750:NJG130874 NTC130750:NTC130874 OCY130750:OCY130874 OMU130750:OMU130874 OWQ130750:OWQ130874 PGM130750:PGM130874 PQI130750:PQI130874 QAE130750:QAE130874 QKA130750:QKA130874 QTW130750:QTW130874 RDS130750:RDS130874 RNO130750:RNO130874 RXK130750:RXK130874 SHG130750:SHG130874 SRC130750:SRC130874 TAY130750:TAY130874 TKU130750:TKU130874 TUQ130750:TUQ130874 UEM130750:UEM130874 UOI130750:UOI130874 UYE130750:UYE130874 VIA130750:VIA130874 VRW130750:VRW130874 WBS130750:WBS130874 WLO130750:WLO130874 WVK130750:WVK130874 C196286:C196410 IY196286:IY196410 SU196286:SU196410 ACQ196286:ACQ196410 AMM196286:AMM196410 AWI196286:AWI196410 BGE196286:BGE196410 BQA196286:BQA196410 BZW196286:BZW196410 CJS196286:CJS196410 CTO196286:CTO196410 DDK196286:DDK196410 DNG196286:DNG196410 DXC196286:DXC196410 EGY196286:EGY196410 EQU196286:EQU196410 FAQ196286:FAQ196410 FKM196286:FKM196410 FUI196286:FUI196410 GEE196286:GEE196410 GOA196286:GOA196410 GXW196286:GXW196410 HHS196286:HHS196410 HRO196286:HRO196410 IBK196286:IBK196410 ILG196286:ILG196410 IVC196286:IVC196410 JEY196286:JEY196410 JOU196286:JOU196410 JYQ196286:JYQ196410 KIM196286:KIM196410 KSI196286:KSI196410 LCE196286:LCE196410 LMA196286:LMA196410 LVW196286:LVW196410 MFS196286:MFS196410 MPO196286:MPO196410 MZK196286:MZK196410 NJG196286:NJG196410 NTC196286:NTC196410 OCY196286:OCY196410 OMU196286:OMU196410 OWQ196286:OWQ196410 PGM196286:PGM196410 PQI196286:PQI196410 QAE196286:QAE196410 QKA196286:QKA196410 QTW196286:QTW196410 RDS196286:RDS196410 RNO196286:RNO196410 RXK196286:RXK196410 SHG196286:SHG196410 SRC196286:SRC196410 TAY196286:TAY196410 TKU196286:TKU196410 TUQ196286:TUQ196410 UEM196286:UEM196410 UOI196286:UOI196410 UYE196286:UYE196410 VIA196286:VIA196410 VRW196286:VRW196410 WBS196286:WBS196410 WLO196286:WLO196410 WVK196286:WVK196410 C261822:C261946 IY261822:IY261946 SU261822:SU261946 ACQ261822:ACQ261946 AMM261822:AMM261946 AWI261822:AWI261946 BGE261822:BGE261946 BQA261822:BQA261946 BZW261822:BZW261946 CJS261822:CJS261946 CTO261822:CTO261946 DDK261822:DDK261946 DNG261822:DNG261946 DXC261822:DXC261946 EGY261822:EGY261946 EQU261822:EQU261946 FAQ261822:FAQ261946 FKM261822:FKM261946 FUI261822:FUI261946 GEE261822:GEE261946 GOA261822:GOA261946 GXW261822:GXW261946 HHS261822:HHS261946 HRO261822:HRO261946 IBK261822:IBK261946 ILG261822:ILG261946 IVC261822:IVC261946 JEY261822:JEY261946 JOU261822:JOU261946 JYQ261822:JYQ261946 KIM261822:KIM261946 KSI261822:KSI261946 LCE261822:LCE261946 LMA261822:LMA261946 LVW261822:LVW261946 MFS261822:MFS261946 MPO261822:MPO261946 MZK261822:MZK261946 NJG261822:NJG261946 NTC261822:NTC261946 OCY261822:OCY261946 OMU261822:OMU261946 OWQ261822:OWQ261946 PGM261822:PGM261946 PQI261822:PQI261946 QAE261822:QAE261946 QKA261822:QKA261946 QTW261822:QTW261946 RDS261822:RDS261946 RNO261822:RNO261946 RXK261822:RXK261946 SHG261822:SHG261946 SRC261822:SRC261946 TAY261822:TAY261946 TKU261822:TKU261946 TUQ261822:TUQ261946 UEM261822:UEM261946 UOI261822:UOI261946 UYE261822:UYE261946 VIA261822:VIA261946 VRW261822:VRW261946 WBS261822:WBS261946 WLO261822:WLO261946 WVK261822:WVK261946 C327358:C327482 IY327358:IY327482 SU327358:SU327482 ACQ327358:ACQ327482 AMM327358:AMM327482 AWI327358:AWI327482 BGE327358:BGE327482 BQA327358:BQA327482 BZW327358:BZW327482 CJS327358:CJS327482 CTO327358:CTO327482 DDK327358:DDK327482 DNG327358:DNG327482 DXC327358:DXC327482 EGY327358:EGY327482 EQU327358:EQU327482 FAQ327358:FAQ327482 FKM327358:FKM327482 FUI327358:FUI327482 GEE327358:GEE327482 GOA327358:GOA327482 GXW327358:GXW327482 HHS327358:HHS327482 HRO327358:HRO327482 IBK327358:IBK327482 ILG327358:ILG327482 IVC327358:IVC327482 JEY327358:JEY327482 JOU327358:JOU327482 JYQ327358:JYQ327482 KIM327358:KIM327482 KSI327358:KSI327482 LCE327358:LCE327482 LMA327358:LMA327482 LVW327358:LVW327482 MFS327358:MFS327482 MPO327358:MPO327482 MZK327358:MZK327482 NJG327358:NJG327482 NTC327358:NTC327482 OCY327358:OCY327482 OMU327358:OMU327482 OWQ327358:OWQ327482 PGM327358:PGM327482 PQI327358:PQI327482 QAE327358:QAE327482 QKA327358:QKA327482 QTW327358:QTW327482 RDS327358:RDS327482 RNO327358:RNO327482 RXK327358:RXK327482 SHG327358:SHG327482 SRC327358:SRC327482 TAY327358:TAY327482 TKU327358:TKU327482 TUQ327358:TUQ327482 UEM327358:UEM327482 UOI327358:UOI327482 UYE327358:UYE327482 VIA327358:VIA327482 VRW327358:VRW327482 WBS327358:WBS327482 WLO327358:WLO327482 WVK327358:WVK327482 C392894:C393018 IY392894:IY393018 SU392894:SU393018 ACQ392894:ACQ393018 AMM392894:AMM393018 AWI392894:AWI393018 BGE392894:BGE393018 BQA392894:BQA393018 BZW392894:BZW393018 CJS392894:CJS393018 CTO392894:CTO393018 DDK392894:DDK393018 DNG392894:DNG393018 DXC392894:DXC393018 EGY392894:EGY393018 EQU392894:EQU393018 FAQ392894:FAQ393018 FKM392894:FKM393018 FUI392894:FUI393018 GEE392894:GEE393018 GOA392894:GOA393018 GXW392894:GXW393018 HHS392894:HHS393018 HRO392894:HRO393018 IBK392894:IBK393018 ILG392894:ILG393018 IVC392894:IVC393018 JEY392894:JEY393018 JOU392894:JOU393018 JYQ392894:JYQ393018 KIM392894:KIM393018 KSI392894:KSI393018 LCE392894:LCE393018 LMA392894:LMA393018 LVW392894:LVW393018 MFS392894:MFS393018 MPO392894:MPO393018 MZK392894:MZK393018 NJG392894:NJG393018 NTC392894:NTC393018 OCY392894:OCY393018 OMU392894:OMU393018 OWQ392894:OWQ393018 PGM392894:PGM393018 PQI392894:PQI393018 QAE392894:QAE393018 QKA392894:QKA393018 QTW392894:QTW393018 RDS392894:RDS393018 RNO392894:RNO393018 RXK392894:RXK393018 SHG392894:SHG393018 SRC392894:SRC393018 TAY392894:TAY393018 TKU392894:TKU393018 TUQ392894:TUQ393018 UEM392894:UEM393018 UOI392894:UOI393018 UYE392894:UYE393018 VIA392894:VIA393018 VRW392894:VRW393018 WBS392894:WBS393018 WLO392894:WLO393018 WVK392894:WVK393018 C458430:C458554 IY458430:IY458554 SU458430:SU458554 ACQ458430:ACQ458554 AMM458430:AMM458554 AWI458430:AWI458554 BGE458430:BGE458554 BQA458430:BQA458554 BZW458430:BZW458554 CJS458430:CJS458554 CTO458430:CTO458554 DDK458430:DDK458554 DNG458430:DNG458554 DXC458430:DXC458554 EGY458430:EGY458554 EQU458430:EQU458554 FAQ458430:FAQ458554 FKM458430:FKM458554 FUI458430:FUI458554 GEE458430:GEE458554 GOA458430:GOA458554 GXW458430:GXW458554 HHS458430:HHS458554 HRO458430:HRO458554 IBK458430:IBK458554 ILG458430:ILG458554 IVC458430:IVC458554 JEY458430:JEY458554 JOU458430:JOU458554 JYQ458430:JYQ458554 KIM458430:KIM458554 KSI458430:KSI458554 LCE458430:LCE458554 LMA458430:LMA458554 LVW458430:LVW458554 MFS458430:MFS458554 MPO458430:MPO458554 MZK458430:MZK458554 NJG458430:NJG458554 NTC458430:NTC458554 OCY458430:OCY458554 OMU458430:OMU458554 OWQ458430:OWQ458554 PGM458430:PGM458554 PQI458430:PQI458554 QAE458430:QAE458554 QKA458430:QKA458554 QTW458430:QTW458554 RDS458430:RDS458554 RNO458430:RNO458554 RXK458430:RXK458554 SHG458430:SHG458554 SRC458430:SRC458554 TAY458430:TAY458554 TKU458430:TKU458554 TUQ458430:TUQ458554 UEM458430:UEM458554 UOI458430:UOI458554 UYE458430:UYE458554 VIA458430:VIA458554 VRW458430:VRW458554 WBS458430:WBS458554 WLO458430:WLO458554 WVK458430:WVK458554 C523966:C524090 IY523966:IY524090 SU523966:SU524090 ACQ523966:ACQ524090 AMM523966:AMM524090 AWI523966:AWI524090 BGE523966:BGE524090 BQA523966:BQA524090 BZW523966:BZW524090 CJS523966:CJS524090 CTO523966:CTO524090 DDK523966:DDK524090 DNG523966:DNG524090 DXC523966:DXC524090 EGY523966:EGY524090 EQU523966:EQU524090 FAQ523966:FAQ524090 FKM523966:FKM524090 FUI523966:FUI524090 GEE523966:GEE524090 GOA523966:GOA524090 GXW523966:GXW524090 HHS523966:HHS524090 HRO523966:HRO524090 IBK523966:IBK524090 ILG523966:ILG524090 IVC523966:IVC524090 JEY523966:JEY524090 JOU523966:JOU524090 JYQ523966:JYQ524090 KIM523966:KIM524090 KSI523966:KSI524090 LCE523966:LCE524090 LMA523966:LMA524090 LVW523966:LVW524090 MFS523966:MFS524090 MPO523966:MPO524090 MZK523966:MZK524090 NJG523966:NJG524090 NTC523966:NTC524090 OCY523966:OCY524090 OMU523966:OMU524090 OWQ523966:OWQ524090 PGM523966:PGM524090 PQI523966:PQI524090 QAE523966:QAE524090 QKA523966:QKA524090 QTW523966:QTW524090 RDS523966:RDS524090 RNO523966:RNO524090 RXK523966:RXK524090 SHG523966:SHG524090 SRC523966:SRC524090 TAY523966:TAY524090 TKU523966:TKU524090 TUQ523966:TUQ524090 UEM523966:UEM524090 UOI523966:UOI524090 UYE523966:UYE524090 VIA523966:VIA524090 VRW523966:VRW524090 WBS523966:WBS524090 WLO523966:WLO524090 WVK523966:WVK524090 C589502:C589626 IY589502:IY589626 SU589502:SU589626 ACQ589502:ACQ589626 AMM589502:AMM589626 AWI589502:AWI589626 BGE589502:BGE589626 BQA589502:BQA589626 BZW589502:BZW589626 CJS589502:CJS589626 CTO589502:CTO589626 DDK589502:DDK589626 DNG589502:DNG589626 DXC589502:DXC589626 EGY589502:EGY589626 EQU589502:EQU589626 FAQ589502:FAQ589626 FKM589502:FKM589626 FUI589502:FUI589626 GEE589502:GEE589626 GOA589502:GOA589626 GXW589502:GXW589626 HHS589502:HHS589626 HRO589502:HRO589626 IBK589502:IBK589626 ILG589502:ILG589626 IVC589502:IVC589626 JEY589502:JEY589626 JOU589502:JOU589626 JYQ589502:JYQ589626 KIM589502:KIM589626 KSI589502:KSI589626 LCE589502:LCE589626 LMA589502:LMA589626 LVW589502:LVW589626 MFS589502:MFS589626 MPO589502:MPO589626 MZK589502:MZK589626 NJG589502:NJG589626 NTC589502:NTC589626 OCY589502:OCY589626 OMU589502:OMU589626 OWQ589502:OWQ589626 PGM589502:PGM589626 PQI589502:PQI589626 QAE589502:QAE589626 QKA589502:QKA589626 QTW589502:QTW589626 RDS589502:RDS589626 RNO589502:RNO589626 RXK589502:RXK589626 SHG589502:SHG589626 SRC589502:SRC589626 TAY589502:TAY589626 TKU589502:TKU589626 TUQ589502:TUQ589626 UEM589502:UEM589626 UOI589502:UOI589626 UYE589502:UYE589626 VIA589502:VIA589626 VRW589502:VRW589626 WBS589502:WBS589626 WLO589502:WLO589626 WVK589502:WVK589626 C655038:C655162 IY655038:IY655162 SU655038:SU655162 ACQ655038:ACQ655162 AMM655038:AMM655162 AWI655038:AWI655162 BGE655038:BGE655162 BQA655038:BQA655162 BZW655038:BZW655162 CJS655038:CJS655162 CTO655038:CTO655162 DDK655038:DDK655162 DNG655038:DNG655162 DXC655038:DXC655162 EGY655038:EGY655162 EQU655038:EQU655162 FAQ655038:FAQ655162 FKM655038:FKM655162 FUI655038:FUI655162 GEE655038:GEE655162 GOA655038:GOA655162 GXW655038:GXW655162 HHS655038:HHS655162 HRO655038:HRO655162 IBK655038:IBK655162 ILG655038:ILG655162 IVC655038:IVC655162 JEY655038:JEY655162 JOU655038:JOU655162 JYQ655038:JYQ655162 KIM655038:KIM655162 KSI655038:KSI655162 LCE655038:LCE655162 LMA655038:LMA655162 LVW655038:LVW655162 MFS655038:MFS655162 MPO655038:MPO655162 MZK655038:MZK655162 NJG655038:NJG655162 NTC655038:NTC655162 OCY655038:OCY655162 OMU655038:OMU655162 OWQ655038:OWQ655162 PGM655038:PGM655162 PQI655038:PQI655162 QAE655038:QAE655162 QKA655038:QKA655162 QTW655038:QTW655162 RDS655038:RDS655162 RNO655038:RNO655162 RXK655038:RXK655162 SHG655038:SHG655162 SRC655038:SRC655162 TAY655038:TAY655162 TKU655038:TKU655162 TUQ655038:TUQ655162 UEM655038:UEM655162 UOI655038:UOI655162 UYE655038:UYE655162 VIA655038:VIA655162 VRW655038:VRW655162 WBS655038:WBS655162 WLO655038:WLO655162 WVK655038:WVK655162 C720574:C720698 IY720574:IY720698 SU720574:SU720698 ACQ720574:ACQ720698 AMM720574:AMM720698 AWI720574:AWI720698 BGE720574:BGE720698 BQA720574:BQA720698 BZW720574:BZW720698 CJS720574:CJS720698 CTO720574:CTO720698 DDK720574:DDK720698 DNG720574:DNG720698 DXC720574:DXC720698 EGY720574:EGY720698 EQU720574:EQU720698 FAQ720574:FAQ720698 FKM720574:FKM720698 FUI720574:FUI720698 GEE720574:GEE720698 GOA720574:GOA720698 GXW720574:GXW720698 HHS720574:HHS720698 HRO720574:HRO720698 IBK720574:IBK720698 ILG720574:ILG720698 IVC720574:IVC720698 JEY720574:JEY720698 JOU720574:JOU720698 JYQ720574:JYQ720698 KIM720574:KIM720698 KSI720574:KSI720698 LCE720574:LCE720698 LMA720574:LMA720698 LVW720574:LVW720698 MFS720574:MFS720698 MPO720574:MPO720698 MZK720574:MZK720698 NJG720574:NJG720698 NTC720574:NTC720698 OCY720574:OCY720698 OMU720574:OMU720698 OWQ720574:OWQ720698 PGM720574:PGM720698 PQI720574:PQI720698 QAE720574:QAE720698 QKA720574:QKA720698 QTW720574:QTW720698 RDS720574:RDS720698 RNO720574:RNO720698 RXK720574:RXK720698 SHG720574:SHG720698 SRC720574:SRC720698 TAY720574:TAY720698 TKU720574:TKU720698 TUQ720574:TUQ720698 UEM720574:UEM720698 UOI720574:UOI720698 UYE720574:UYE720698 VIA720574:VIA720698 VRW720574:VRW720698 WBS720574:WBS720698 WLO720574:WLO720698 WVK720574:WVK720698 C786110:C786234 IY786110:IY786234 SU786110:SU786234 ACQ786110:ACQ786234 AMM786110:AMM786234 AWI786110:AWI786234 BGE786110:BGE786234 BQA786110:BQA786234 BZW786110:BZW786234 CJS786110:CJS786234 CTO786110:CTO786234 DDK786110:DDK786234 DNG786110:DNG786234 DXC786110:DXC786234 EGY786110:EGY786234 EQU786110:EQU786234 FAQ786110:FAQ786234 FKM786110:FKM786234 FUI786110:FUI786234 GEE786110:GEE786234 GOA786110:GOA786234 GXW786110:GXW786234 HHS786110:HHS786234 HRO786110:HRO786234 IBK786110:IBK786234 ILG786110:ILG786234 IVC786110:IVC786234 JEY786110:JEY786234 JOU786110:JOU786234 JYQ786110:JYQ786234 KIM786110:KIM786234 KSI786110:KSI786234 LCE786110:LCE786234 LMA786110:LMA786234 LVW786110:LVW786234 MFS786110:MFS786234 MPO786110:MPO786234 MZK786110:MZK786234 NJG786110:NJG786234 NTC786110:NTC786234 OCY786110:OCY786234 OMU786110:OMU786234 OWQ786110:OWQ786234 PGM786110:PGM786234 PQI786110:PQI786234 QAE786110:QAE786234 QKA786110:QKA786234 QTW786110:QTW786234 RDS786110:RDS786234 RNO786110:RNO786234 RXK786110:RXK786234 SHG786110:SHG786234 SRC786110:SRC786234 TAY786110:TAY786234 TKU786110:TKU786234 TUQ786110:TUQ786234 UEM786110:UEM786234 UOI786110:UOI786234 UYE786110:UYE786234 VIA786110:VIA786234 VRW786110:VRW786234 WBS786110:WBS786234 WLO786110:WLO786234 WVK786110:WVK786234 C851646:C851770 IY851646:IY851770 SU851646:SU851770 ACQ851646:ACQ851770 AMM851646:AMM851770 AWI851646:AWI851770 BGE851646:BGE851770 BQA851646:BQA851770 BZW851646:BZW851770 CJS851646:CJS851770 CTO851646:CTO851770 DDK851646:DDK851770 DNG851646:DNG851770 DXC851646:DXC851770 EGY851646:EGY851770 EQU851646:EQU851770 FAQ851646:FAQ851770 FKM851646:FKM851770 FUI851646:FUI851770 GEE851646:GEE851770 GOA851646:GOA851770 GXW851646:GXW851770 HHS851646:HHS851770 HRO851646:HRO851770 IBK851646:IBK851770 ILG851646:ILG851770 IVC851646:IVC851770 JEY851646:JEY851770 JOU851646:JOU851770 JYQ851646:JYQ851770 KIM851646:KIM851770 KSI851646:KSI851770 LCE851646:LCE851770 LMA851646:LMA851770 LVW851646:LVW851770 MFS851646:MFS851770 MPO851646:MPO851770 MZK851646:MZK851770 NJG851646:NJG851770 NTC851646:NTC851770 OCY851646:OCY851770 OMU851646:OMU851770 OWQ851646:OWQ851770 PGM851646:PGM851770 PQI851646:PQI851770 QAE851646:QAE851770 QKA851646:QKA851770 QTW851646:QTW851770 RDS851646:RDS851770 RNO851646:RNO851770 RXK851646:RXK851770 SHG851646:SHG851770 SRC851646:SRC851770 TAY851646:TAY851770 TKU851646:TKU851770 TUQ851646:TUQ851770 UEM851646:UEM851770 UOI851646:UOI851770 UYE851646:UYE851770 VIA851646:VIA851770 VRW851646:VRW851770 WBS851646:WBS851770 WLO851646:WLO851770 WVK851646:WVK851770 C917182:C917306 IY917182:IY917306 SU917182:SU917306 ACQ917182:ACQ917306 AMM917182:AMM917306 AWI917182:AWI917306 BGE917182:BGE917306 BQA917182:BQA917306 BZW917182:BZW917306 CJS917182:CJS917306 CTO917182:CTO917306 DDK917182:DDK917306 DNG917182:DNG917306 DXC917182:DXC917306 EGY917182:EGY917306 EQU917182:EQU917306 FAQ917182:FAQ917306 FKM917182:FKM917306 FUI917182:FUI917306 GEE917182:GEE917306 GOA917182:GOA917306 GXW917182:GXW917306 HHS917182:HHS917306 HRO917182:HRO917306 IBK917182:IBK917306 ILG917182:ILG917306 IVC917182:IVC917306 JEY917182:JEY917306 JOU917182:JOU917306 JYQ917182:JYQ917306 KIM917182:KIM917306 KSI917182:KSI917306 LCE917182:LCE917306 LMA917182:LMA917306 LVW917182:LVW917306 MFS917182:MFS917306 MPO917182:MPO917306 MZK917182:MZK917306 NJG917182:NJG917306 NTC917182:NTC917306 OCY917182:OCY917306 OMU917182:OMU917306 OWQ917182:OWQ917306 PGM917182:PGM917306 PQI917182:PQI917306 QAE917182:QAE917306 QKA917182:QKA917306 QTW917182:QTW917306 RDS917182:RDS917306 RNO917182:RNO917306 RXK917182:RXK917306 SHG917182:SHG917306 SRC917182:SRC917306 TAY917182:TAY917306 TKU917182:TKU917306 TUQ917182:TUQ917306 UEM917182:UEM917306 UOI917182:UOI917306 UYE917182:UYE917306 VIA917182:VIA917306 VRW917182:VRW917306 WBS917182:WBS917306 WLO917182:WLO917306 WVK917182:WVK917306 C982718:C982842 IY982718:IY982842 SU982718:SU982842 ACQ982718:ACQ982842 AMM982718:AMM982842 AWI982718:AWI982842 BGE982718:BGE982842 BQA982718:BQA982842 BZW982718:BZW982842 CJS982718:CJS982842 CTO982718:CTO982842 DDK982718:DDK982842 DNG982718:DNG982842 DXC982718:DXC982842 EGY982718:EGY982842 EQU982718:EQU982842 FAQ982718:FAQ982842 FKM982718:FKM982842 FUI982718:FUI982842 GEE982718:GEE982842 GOA982718:GOA982842 GXW982718:GXW982842 HHS982718:HHS982842 HRO982718:HRO982842 IBK982718:IBK982842 ILG982718:ILG982842 IVC982718:IVC982842 JEY982718:JEY982842 JOU982718:JOU982842 JYQ982718:JYQ982842 KIM982718:KIM982842 KSI982718:KSI982842 LCE982718:LCE982842 LMA982718:LMA982842 LVW982718:LVW982842 MFS982718:MFS982842 MPO982718:MPO982842 MZK982718:MZK982842 NJG982718:NJG982842 NTC982718:NTC982842 OCY982718:OCY982842 OMU982718:OMU982842 OWQ982718:OWQ982842 PGM982718:PGM982842 PQI982718:PQI982842 QAE982718:QAE982842 QKA982718:QKA982842 QTW982718:QTW982842 RDS982718:RDS982842 RNO982718:RNO982842 RXK982718:RXK982842 SHG982718:SHG982842 SRC982718:SRC982842 TAY982718:TAY982842 TKU982718:TKU982842 TUQ982718:TUQ982842 UEM982718:UEM982842 UOI982718:UOI982842 UYE982718:UYE982842 VIA982718:VIA982842 VRW982718:VRW982842 WBS982718:WBS982842 WLO982718:WLO982842 WVK982718:WVK982842 C65429:C65557 IY65429:IY65557 SU65429:SU65557 ACQ65429:ACQ65557 AMM65429:AMM65557 AWI65429:AWI65557 BGE65429:BGE65557 BQA65429:BQA65557 BZW65429:BZW65557 CJS65429:CJS65557 CTO65429:CTO65557 DDK65429:DDK65557 DNG65429:DNG65557 DXC65429:DXC65557 EGY65429:EGY65557 EQU65429:EQU65557 FAQ65429:FAQ65557 FKM65429:FKM65557 FUI65429:FUI65557 GEE65429:GEE65557 GOA65429:GOA65557 GXW65429:GXW65557 HHS65429:HHS65557 HRO65429:HRO65557 IBK65429:IBK65557 ILG65429:ILG65557 IVC65429:IVC65557 JEY65429:JEY65557 JOU65429:JOU65557 JYQ65429:JYQ65557 KIM65429:KIM65557 KSI65429:KSI65557 LCE65429:LCE65557 LMA65429:LMA65557 LVW65429:LVW65557 MFS65429:MFS65557 MPO65429:MPO65557 MZK65429:MZK65557 NJG65429:NJG65557 NTC65429:NTC65557 OCY65429:OCY65557 OMU65429:OMU65557 OWQ65429:OWQ65557 PGM65429:PGM65557 PQI65429:PQI65557 QAE65429:QAE65557 QKA65429:QKA65557 QTW65429:QTW65557 RDS65429:RDS65557 RNO65429:RNO65557 RXK65429:RXK65557 SHG65429:SHG65557 SRC65429:SRC65557 TAY65429:TAY65557 TKU65429:TKU65557 TUQ65429:TUQ65557 UEM65429:UEM65557 UOI65429:UOI65557 UYE65429:UYE65557 VIA65429:VIA65557 VRW65429:VRW65557 WBS65429:WBS65557 WLO65429:WLO65557 WVK65429:WVK65557 C130965:C131093 IY130965:IY131093 SU130965:SU131093 ACQ130965:ACQ131093 AMM130965:AMM131093 AWI130965:AWI131093 BGE130965:BGE131093 BQA130965:BQA131093 BZW130965:BZW131093 CJS130965:CJS131093 CTO130965:CTO131093 DDK130965:DDK131093 DNG130965:DNG131093 DXC130965:DXC131093 EGY130965:EGY131093 EQU130965:EQU131093 FAQ130965:FAQ131093 FKM130965:FKM131093 FUI130965:FUI131093 GEE130965:GEE131093 GOA130965:GOA131093 GXW130965:GXW131093 HHS130965:HHS131093 HRO130965:HRO131093 IBK130965:IBK131093 ILG130965:ILG131093 IVC130965:IVC131093 JEY130965:JEY131093 JOU130965:JOU131093 JYQ130965:JYQ131093 KIM130965:KIM131093 KSI130965:KSI131093 LCE130965:LCE131093 LMA130965:LMA131093 LVW130965:LVW131093 MFS130965:MFS131093 MPO130965:MPO131093 MZK130965:MZK131093 NJG130965:NJG131093 NTC130965:NTC131093 OCY130965:OCY131093 OMU130965:OMU131093 OWQ130965:OWQ131093 PGM130965:PGM131093 PQI130965:PQI131093 QAE130965:QAE131093 QKA130965:QKA131093 QTW130965:QTW131093 RDS130965:RDS131093 RNO130965:RNO131093 RXK130965:RXK131093 SHG130965:SHG131093 SRC130965:SRC131093 TAY130965:TAY131093 TKU130965:TKU131093 TUQ130965:TUQ131093 UEM130965:UEM131093 UOI130965:UOI131093 UYE130965:UYE131093 VIA130965:VIA131093 VRW130965:VRW131093 WBS130965:WBS131093 WLO130965:WLO131093 WVK130965:WVK131093 C196501:C196629 IY196501:IY196629 SU196501:SU196629 ACQ196501:ACQ196629 AMM196501:AMM196629 AWI196501:AWI196629 BGE196501:BGE196629 BQA196501:BQA196629 BZW196501:BZW196629 CJS196501:CJS196629 CTO196501:CTO196629 DDK196501:DDK196629 DNG196501:DNG196629 DXC196501:DXC196629 EGY196501:EGY196629 EQU196501:EQU196629 FAQ196501:FAQ196629 FKM196501:FKM196629 FUI196501:FUI196629 GEE196501:GEE196629 GOA196501:GOA196629 GXW196501:GXW196629 HHS196501:HHS196629 HRO196501:HRO196629 IBK196501:IBK196629 ILG196501:ILG196629 IVC196501:IVC196629 JEY196501:JEY196629 JOU196501:JOU196629 JYQ196501:JYQ196629 KIM196501:KIM196629 KSI196501:KSI196629 LCE196501:LCE196629 LMA196501:LMA196629 LVW196501:LVW196629 MFS196501:MFS196629 MPO196501:MPO196629 MZK196501:MZK196629 NJG196501:NJG196629 NTC196501:NTC196629 OCY196501:OCY196629 OMU196501:OMU196629 OWQ196501:OWQ196629 PGM196501:PGM196629 PQI196501:PQI196629 QAE196501:QAE196629 QKA196501:QKA196629 QTW196501:QTW196629 RDS196501:RDS196629 RNO196501:RNO196629 RXK196501:RXK196629 SHG196501:SHG196629 SRC196501:SRC196629 TAY196501:TAY196629 TKU196501:TKU196629 TUQ196501:TUQ196629 UEM196501:UEM196629 UOI196501:UOI196629 UYE196501:UYE196629 VIA196501:VIA196629 VRW196501:VRW196629 WBS196501:WBS196629 WLO196501:WLO196629 WVK196501:WVK196629 C262037:C262165 IY262037:IY262165 SU262037:SU262165 ACQ262037:ACQ262165 AMM262037:AMM262165 AWI262037:AWI262165 BGE262037:BGE262165 BQA262037:BQA262165 BZW262037:BZW262165 CJS262037:CJS262165 CTO262037:CTO262165 DDK262037:DDK262165 DNG262037:DNG262165 DXC262037:DXC262165 EGY262037:EGY262165 EQU262037:EQU262165 FAQ262037:FAQ262165 FKM262037:FKM262165 FUI262037:FUI262165 GEE262037:GEE262165 GOA262037:GOA262165 GXW262037:GXW262165 HHS262037:HHS262165 HRO262037:HRO262165 IBK262037:IBK262165 ILG262037:ILG262165 IVC262037:IVC262165 JEY262037:JEY262165 JOU262037:JOU262165 JYQ262037:JYQ262165 KIM262037:KIM262165 KSI262037:KSI262165 LCE262037:LCE262165 LMA262037:LMA262165 LVW262037:LVW262165 MFS262037:MFS262165 MPO262037:MPO262165 MZK262037:MZK262165 NJG262037:NJG262165 NTC262037:NTC262165 OCY262037:OCY262165 OMU262037:OMU262165 OWQ262037:OWQ262165 PGM262037:PGM262165 PQI262037:PQI262165 QAE262037:QAE262165 QKA262037:QKA262165 QTW262037:QTW262165 RDS262037:RDS262165 RNO262037:RNO262165 RXK262037:RXK262165 SHG262037:SHG262165 SRC262037:SRC262165 TAY262037:TAY262165 TKU262037:TKU262165 TUQ262037:TUQ262165 UEM262037:UEM262165 UOI262037:UOI262165 UYE262037:UYE262165 VIA262037:VIA262165 VRW262037:VRW262165 WBS262037:WBS262165 WLO262037:WLO262165 WVK262037:WVK262165 C327573:C327701 IY327573:IY327701 SU327573:SU327701 ACQ327573:ACQ327701 AMM327573:AMM327701 AWI327573:AWI327701 BGE327573:BGE327701 BQA327573:BQA327701 BZW327573:BZW327701 CJS327573:CJS327701 CTO327573:CTO327701 DDK327573:DDK327701 DNG327573:DNG327701 DXC327573:DXC327701 EGY327573:EGY327701 EQU327573:EQU327701 FAQ327573:FAQ327701 FKM327573:FKM327701 FUI327573:FUI327701 GEE327573:GEE327701 GOA327573:GOA327701 GXW327573:GXW327701 HHS327573:HHS327701 HRO327573:HRO327701 IBK327573:IBK327701 ILG327573:ILG327701 IVC327573:IVC327701 JEY327573:JEY327701 JOU327573:JOU327701 JYQ327573:JYQ327701 KIM327573:KIM327701 KSI327573:KSI327701 LCE327573:LCE327701 LMA327573:LMA327701 LVW327573:LVW327701 MFS327573:MFS327701 MPO327573:MPO327701 MZK327573:MZK327701 NJG327573:NJG327701 NTC327573:NTC327701 OCY327573:OCY327701 OMU327573:OMU327701 OWQ327573:OWQ327701 PGM327573:PGM327701 PQI327573:PQI327701 QAE327573:QAE327701 QKA327573:QKA327701 QTW327573:QTW327701 RDS327573:RDS327701 RNO327573:RNO327701 RXK327573:RXK327701 SHG327573:SHG327701 SRC327573:SRC327701 TAY327573:TAY327701 TKU327573:TKU327701 TUQ327573:TUQ327701 UEM327573:UEM327701 UOI327573:UOI327701 UYE327573:UYE327701 VIA327573:VIA327701 VRW327573:VRW327701 WBS327573:WBS327701 WLO327573:WLO327701 WVK327573:WVK327701 C393109:C393237 IY393109:IY393237 SU393109:SU393237 ACQ393109:ACQ393237 AMM393109:AMM393237 AWI393109:AWI393237 BGE393109:BGE393237 BQA393109:BQA393237 BZW393109:BZW393237 CJS393109:CJS393237 CTO393109:CTO393237 DDK393109:DDK393237 DNG393109:DNG393237 DXC393109:DXC393237 EGY393109:EGY393237 EQU393109:EQU393237 FAQ393109:FAQ393237 FKM393109:FKM393237 FUI393109:FUI393237 GEE393109:GEE393237 GOA393109:GOA393237 GXW393109:GXW393237 HHS393109:HHS393237 HRO393109:HRO393237 IBK393109:IBK393237 ILG393109:ILG393237 IVC393109:IVC393237 JEY393109:JEY393237 JOU393109:JOU393237 JYQ393109:JYQ393237 KIM393109:KIM393237 KSI393109:KSI393237 LCE393109:LCE393237 LMA393109:LMA393237 LVW393109:LVW393237 MFS393109:MFS393237 MPO393109:MPO393237 MZK393109:MZK393237 NJG393109:NJG393237 NTC393109:NTC393237 OCY393109:OCY393237 OMU393109:OMU393237 OWQ393109:OWQ393237 PGM393109:PGM393237 PQI393109:PQI393237 QAE393109:QAE393237 QKA393109:QKA393237 QTW393109:QTW393237 RDS393109:RDS393237 RNO393109:RNO393237 RXK393109:RXK393237 SHG393109:SHG393237 SRC393109:SRC393237 TAY393109:TAY393237 TKU393109:TKU393237 TUQ393109:TUQ393237 UEM393109:UEM393237 UOI393109:UOI393237 UYE393109:UYE393237 VIA393109:VIA393237 VRW393109:VRW393237 WBS393109:WBS393237 WLO393109:WLO393237 WVK393109:WVK393237 C458645:C458773 IY458645:IY458773 SU458645:SU458773 ACQ458645:ACQ458773 AMM458645:AMM458773 AWI458645:AWI458773 BGE458645:BGE458773 BQA458645:BQA458773 BZW458645:BZW458773 CJS458645:CJS458773 CTO458645:CTO458773 DDK458645:DDK458773 DNG458645:DNG458773 DXC458645:DXC458773 EGY458645:EGY458773 EQU458645:EQU458773 FAQ458645:FAQ458773 FKM458645:FKM458773 FUI458645:FUI458773 GEE458645:GEE458773 GOA458645:GOA458773 GXW458645:GXW458773 HHS458645:HHS458773 HRO458645:HRO458773 IBK458645:IBK458773 ILG458645:ILG458773 IVC458645:IVC458773 JEY458645:JEY458773 JOU458645:JOU458773 JYQ458645:JYQ458773 KIM458645:KIM458773 KSI458645:KSI458773 LCE458645:LCE458773 LMA458645:LMA458773 LVW458645:LVW458773 MFS458645:MFS458773 MPO458645:MPO458773 MZK458645:MZK458773 NJG458645:NJG458773 NTC458645:NTC458773 OCY458645:OCY458773 OMU458645:OMU458773 OWQ458645:OWQ458773 PGM458645:PGM458773 PQI458645:PQI458773 QAE458645:QAE458773 QKA458645:QKA458773 QTW458645:QTW458773 RDS458645:RDS458773 RNO458645:RNO458773 RXK458645:RXK458773 SHG458645:SHG458773 SRC458645:SRC458773 TAY458645:TAY458773 TKU458645:TKU458773 TUQ458645:TUQ458773 UEM458645:UEM458773 UOI458645:UOI458773 UYE458645:UYE458773 VIA458645:VIA458773 VRW458645:VRW458773 WBS458645:WBS458773 WLO458645:WLO458773 WVK458645:WVK458773 C524181:C524309 IY524181:IY524309 SU524181:SU524309 ACQ524181:ACQ524309 AMM524181:AMM524309 AWI524181:AWI524309 BGE524181:BGE524309 BQA524181:BQA524309 BZW524181:BZW524309 CJS524181:CJS524309 CTO524181:CTO524309 DDK524181:DDK524309 DNG524181:DNG524309 DXC524181:DXC524309 EGY524181:EGY524309 EQU524181:EQU524309 FAQ524181:FAQ524309 FKM524181:FKM524309 FUI524181:FUI524309 GEE524181:GEE524309 GOA524181:GOA524309 GXW524181:GXW524309 HHS524181:HHS524309 HRO524181:HRO524309 IBK524181:IBK524309 ILG524181:ILG524309 IVC524181:IVC524309 JEY524181:JEY524309 JOU524181:JOU524309 JYQ524181:JYQ524309 KIM524181:KIM524309 KSI524181:KSI524309 LCE524181:LCE524309 LMA524181:LMA524309 LVW524181:LVW524309 MFS524181:MFS524309 MPO524181:MPO524309 MZK524181:MZK524309 NJG524181:NJG524309 NTC524181:NTC524309 OCY524181:OCY524309 OMU524181:OMU524309 OWQ524181:OWQ524309 PGM524181:PGM524309 PQI524181:PQI524309 QAE524181:QAE524309 QKA524181:QKA524309 QTW524181:QTW524309 RDS524181:RDS524309 RNO524181:RNO524309 RXK524181:RXK524309 SHG524181:SHG524309 SRC524181:SRC524309 TAY524181:TAY524309 TKU524181:TKU524309 TUQ524181:TUQ524309 UEM524181:UEM524309 UOI524181:UOI524309 UYE524181:UYE524309 VIA524181:VIA524309 VRW524181:VRW524309 WBS524181:WBS524309 WLO524181:WLO524309 WVK524181:WVK524309 C589717:C589845 IY589717:IY589845 SU589717:SU589845 ACQ589717:ACQ589845 AMM589717:AMM589845 AWI589717:AWI589845 BGE589717:BGE589845 BQA589717:BQA589845 BZW589717:BZW589845 CJS589717:CJS589845 CTO589717:CTO589845 DDK589717:DDK589845 DNG589717:DNG589845 DXC589717:DXC589845 EGY589717:EGY589845 EQU589717:EQU589845 FAQ589717:FAQ589845 FKM589717:FKM589845 FUI589717:FUI589845 GEE589717:GEE589845 GOA589717:GOA589845 GXW589717:GXW589845 HHS589717:HHS589845 HRO589717:HRO589845 IBK589717:IBK589845 ILG589717:ILG589845 IVC589717:IVC589845 JEY589717:JEY589845 JOU589717:JOU589845 JYQ589717:JYQ589845 KIM589717:KIM589845 KSI589717:KSI589845 LCE589717:LCE589845 LMA589717:LMA589845 LVW589717:LVW589845 MFS589717:MFS589845 MPO589717:MPO589845 MZK589717:MZK589845 NJG589717:NJG589845 NTC589717:NTC589845 OCY589717:OCY589845 OMU589717:OMU589845 OWQ589717:OWQ589845 PGM589717:PGM589845 PQI589717:PQI589845 QAE589717:QAE589845 QKA589717:QKA589845 QTW589717:QTW589845 RDS589717:RDS589845 RNO589717:RNO589845 RXK589717:RXK589845 SHG589717:SHG589845 SRC589717:SRC589845 TAY589717:TAY589845 TKU589717:TKU589845 TUQ589717:TUQ589845 UEM589717:UEM589845 UOI589717:UOI589845 UYE589717:UYE589845 VIA589717:VIA589845 VRW589717:VRW589845 WBS589717:WBS589845 WLO589717:WLO589845 WVK589717:WVK589845 C655253:C655381 IY655253:IY655381 SU655253:SU655381 ACQ655253:ACQ655381 AMM655253:AMM655381 AWI655253:AWI655381 BGE655253:BGE655381 BQA655253:BQA655381 BZW655253:BZW655381 CJS655253:CJS655381 CTO655253:CTO655381 DDK655253:DDK655381 DNG655253:DNG655381 DXC655253:DXC655381 EGY655253:EGY655381 EQU655253:EQU655381 FAQ655253:FAQ655381 FKM655253:FKM655381 FUI655253:FUI655381 GEE655253:GEE655381 GOA655253:GOA655381 GXW655253:GXW655381 HHS655253:HHS655381 HRO655253:HRO655381 IBK655253:IBK655381 ILG655253:ILG655381 IVC655253:IVC655381 JEY655253:JEY655381 JOU655253:JOU655381 JYQ655253:JYQ655381 KIM655253:KIM655381 KSI655253:KSI655381 LCE655253:LCE655381 LMA655253:LMA655381 LVW655253:LVW655381 MFS655253:MFS655381 MPO655253:MPO655381 MZK655253:MZK655381 NJG655253:NJG655381 NTC655253:NTC655381 OCY655253:OCY655381 OMU655253:OMU655381 OWQ655253:OWQ655381 PGM655253:PGM655381 PQI655253:PQI655381 QAE655253:QAE655381 QKA655253:QKA655381 QTW655253:QTW655381 RDS655253:RDS655381 RNO655253:RNO655381 RXK655253:RXK655381 SHG655253:SHG655381 SRC655253:SRC655381 TAY655253:TAY655381 TKU655253:TKU655381 TUQ655253:TUQ655381 UEM655253:UEM655381 UOI655253:UOI655381 UYE655253:UYE655381 VIA655253:VIA655381 VRW655253:VRW655381 WBS655253:WBS655381 WLO655253:WLO655381 WVK655253:WVK655381 C720789:C720917 IY720789:IY720917 SU720789:SU720917 ACQ720789:ACQ720917 AMM720789:AMM720917 AWI720789:AWI720917 BGE720789:BGE720917 BQA720789:BQA720917 BZW720789:BZW720917 CJS720789:CJS720917 CTO720789:CTO720917 DDK720789:DDK720917 DNG720789:DNG720917 DXC720789:DXC720917 EGY720789:EGY720917 EQU720789:EQU720917 FAQ720789:FAQ720917 FKM720789:FKM720917 FUI720789:FUI720917 GEE720789:GEE720917 GOA720789:GOA720917 GXW720789:GXW720917 HHS720789:HHS720917 HRO720789:HRO720917 IBK720789:IBK720917 ILG720789:ILG720917 IVC720789:IVC720917 JEY720789:JEY720917 JOU720789:JOU720917 JYQ720789:JYQ720917 KIM720789:KIM720917 KSI720789:KSI720917 LCE720789:LCE720917 LMA720789:LMA720917 LVW720789:LVW720917 MFS720789:MFS720917 MPO720789:MPO720917 MZK720789:MZK720917 NJG720789:NJG720917 NTC720789:NTC720917 OCY720789:OCY720917 OMU720789:OMU720917 OWQ720789:OWQ720917 PGM720789:PGM720917 PQI720789:PQI720917 QAE720789:QAE720917 QKA720789:QKA720917 QTW720789:QTW720917 RDS720789:RDS720917 RNO720789:RNO720917 RXK720789:RXK720917 SHG720789:SHG720917 SRC720789:SRC720917 TAY720789:TAY720917 TKU720789:TKU720917 TUQ720789:TUQ720917 UEM720789:UEM720917 UOI720789:UOI720917 UYE720789:UYE720917 VIA720789:VIA720917 VRW720789:VRW720917 WBS720789:WBS720917 WLO720789:WLO720917 WVK720789:WVK720917 C786325:C786453 IY786325:IY786453 SU786325:SU786453 ACQ786325:ACQ786453 AMM786325:AMM786453 AWI786325:AWI786453 BGE786325:BGE786453 BQA786325:BQA786453 BZW786325:BZW786453 CJS786325:CJS786453 CTO786325:CTO786453 DDK786325:DDK786453 DNG786325:DNG786453 DXC786325:DXC786453 EGY786325:EGY786453 EQU786325:EQU786453 FAQ786325:FAQ786453 FKM786325:FKM786453 FUI786325:FUI786453 GEE786325:GEE786453 GOA786325:GOA786453 GXW786325:GXW786453 HHS786325:HHS786453 HRO786325:HRO786453 IBK786325:IBK786453 ILG786325:ILG786453 IVC786325:IVC786453 JEY786325:JEY786453 JOU786325:JOU786453 JYQ786325:JYQ786453 KIM786325:KIM786453 KSI786325:KSI786453 LCE786325:LCE786453 LMA786325:LMA786453 LVW786325:LVW786453 MFS786325:MFS786453 MPO786325:MPO786453 MZK786325:MZK786453 NJG786325:NJG786453 NTC786325:NTC786453 OCY786325:OCY786453 OMU786325:OMU786453 OWQ786325:OWQ786453 PGM786325:PGM786453 PQI786325:PQI786453 QAE786325:QAE786453 QKA786325:QKA786453 QTW786325:QTW786453 RDS786325:RDS786453 RNO786325:RNO786453 RXK786325:RXK786453 SHG786325:SHG786453 SRC786325:SRC786453 TAY786325:TAY786453 TKU786325:TKU786453 TUQ786325:TUQ786453 UEM786325:UEM786453 UOI786325:UOI786453 UYE786325:UYE786453 VIA786325:VIA786453 VRW786325:VRW786453 WBS786325:WBS786453 WLO786325:WLO786453 WVK786325:WVK786453 C851861:C851989 IY851861:IY851989 SU851861:SU851989 ACQ851861:ACQ851989 AMM851861:AMM851989 AWI851861:AWI851989 BGE851861:BGE851989 BQA851861:BQA851989 BZW851861:BZW851989 CJS851861:CJS851989 CTO851861:CTO851989 DDK851861:DDK851989 DNG851861:DNG851989 DXC851861:DXC851989 EGY851861:EGY851989 EQU851861:EQU851989 FAQ851861:FAQ851989 FKM851861:FKM851989 FUI851861:FUI851989 GEE851861:GEE851989 GOA851861:GOA851989 GXW851861:GXW851989 HHS851861:HHS851989 HRO851861:HRO851989 IBK851861:IBK851989 ILG851861:ILG851989 IVC851861:IVC851989 JEY851861:JEY851989 JOU851861:JOU851989 JYQ851861:JYQ851989 KIM851861:KIM851989 KSI851861:KSI851989 LCE851861:LCE851989 LMA851861:LMA851989 LVW851861:LVW851989 MFS851861:MFS851989 MPO851861:MPO851989 MZK851861:MZK851989 NJG851861:NJG851989 NTC851861:NTC851989 OCY851861:OCY851989 OMU851861:OMU851989 OWQ851861:OWQ851989 PGM851861:PGM851989 PQI851861:PQI851989 QAE851861:QAE851989 QKA851861:QKA851989 QTW851861:QTW851989 RDS851861:RDS851989 RNO851861:RNO851989 RXK851861:RXK851989 SHG851861:SHG851989 SRC851861:SRC851989 TAY851861:TAY851989 TKU851861:TKU851989 TUQ851861:TUQ851989 UEM851861:UEM851989 UOI851861:UOI851989 UYE851861:UYE851989 VIA851861:VIA851989 VRW851861:VRW851989 WBS851861:WBS851989 WLO851861:WLO851989 WVK851861:WVK851989 C917397:C917525 IY917397:IY917525 SU917397:SU917525 ACQ917397:ACQ917525 AMM917397:AMM917525 AWI917397:AWI917525 BGE917397:BGE917525 BQA917397:BQA917525 BZW917397:BZW917525 CJS917397:CJS917525 CTO917397:CTO917525 DDK917397:DDK917525 DNG917397:DNG917525 DXC917397:DXC917525 EGY917397:EGY917525 EQU917397:EQU917525 FAQ917397:FAQ917525 FKM917397:FKM917525 FUI917397:FUI917525 GEE917397:GEE917525 GOA917397:GOA917525 GXW917397:GXW917525 HHS917397:HHS917525 HRO917397:HRO917525 IBK917397:IBK917525 ILG917397:ILG917525 IVC917397:IVC917525 JEY917397:JEY917525 JOU917397:JOU917525 JYQ917397:JYQ917525 KIM917397:KIM917525 KSI917397:KSI917525 LCE917397:LCE917525 LMA917397:LMA917525 LVW917397:LVW917525 MFS917397:MFS917525 MPO917397:MPO917525 MZK917397:MZK917525 NJG917397:NJG917525 NTC917397:NTC917525 OCY917397:OCY917525 OMU917397:OMU917525 OWQ917397:OWQ917525 PGM917397:PGM917525 PQI917397:PQI917525 QAE917397:QAE917525 QKA917397:QKA917525 QTW917397:QTW917525 RDS917397:RDS917525 RNO917397:RNO917525 RXK917397:RXK917525 SHG917397:SHG917525 SRC917397:SRC917525 TAY917397:TAY917525 TKU917397:TKU917525 TUQ917397:TUQ917525 UEM917397:UEM917525 UOI917397:UOI917525 UYE917397:UYE917525 VIA917397:VIA917525 VRW917397:VRW917525 WBS917397:WBS917525 WLO917397:WLO917525 WVK917397:WVK917525 C982933:C983061 IY982933:IY983061 SU982933:SU983061 ACQ982933:ACQ983061 AMM982933:AMM983061 AWI982933:AWI983061 BGE982933:BGE983061 BQA982933:BQA983061 BZW982933:BZW983061 CJS982933:CJS983061 CTO982933:CTO983061 DDK982933:DDK983061 DNG982933:DNG983061 DXC982933:DXC983061 EGY982933:EGY983061 EQU982933:EQU983061 FAQ982933:FAQ983061 FKM982933:FKM983061 FUI982933:FUI983061 GEE982933:GEE983061 GOA982933:GOA983061 GXW982933:GXW983061 HHS982933:HHS983061 HRO982933:HRO983061 IBK982933:IBK983061 ILG982933:ILG983061 IVC982933:IVC983061 JEY982933:JEY983061 JOU982933:JOU983061 JYQ982933:JYQ983061 KIM982933:KIM983061 KSI982933:KSI983061 LCE982933:LCE983061 LMA982933:LMA983061 LVW982933:LVW983061 MFS982933:MFS983061 MPO982933:MPO983061 MZK982933:MZK983061 NJG982933:NJG983061 NTC982933:NTC983061 OCY982933:OCY983061 OMU982933:OMU983061 OWQ982933:OWQ983061 PGM982933:PGM983061 PQI982933:PQI983061 QAE982933:QAE983061 QKA982933:QKA983061 QTW982933:QTW983061 RDS982933:RDS983061 RNO982933:RNO983061 RXK982933:RXK983061 SHG982933:SHG983061 SRC982933:SRC983061 TAY982933:TAY983061 TKU982933:TKU983061 TUQ982933:TUQ983061 UEM982933:UEM983061 UOI982933:UOI983061 UYE982933:UYE983061 VIA982933:VIA983061 VRW982933:VRW983061 WBS982933:WBS983061 WLO982933:WLO983061 WVK982933:WVK983061 WVK3:WVK13 WLO3:WLO13 WBS3:WBS13 VRW3:VRW13 VIA3:VIA13 UYE3:UYE13 UOI3:UOI13 UEM3:UEM13 TUQ3:TUQ13 TKU3:TKU13 TAY3:TAY13 SRC3:SRC13 SHG3:SHG13 RXK3:RXK13 RNO3:RNO13 RDS3:RDS13 QTW3:QTW13 QKA3:QKA13 QAE3:QAE13 PQI3:PQI13 PGM3:PGM13 OWQ3:OWQ13 OMU3:OMU13 OCY3:OCY13 NTC3:NTC13 NJG3:NJG13 MZK3:MZK13 MPO3:MPO13 MFS3:MFS13 LVW3:LVW13 LMA3:LMA13 LCE3:LCE13 KSI3:KSI13 KIM3:KIM13 JYQ3:JYQ13 JOU3:JOU13 JEY3:JEY13 IVC3:IVC13 ILG3:ILG13 IBK3:IBK13 HRO3:HRO13 HHS3:HHS13 GXW3:GXW13 GOA3:GOA13 GEE3:GEE13 FUI3:FUI13 FKM3:FKM13 FAQ3:FAQ13 EQU3:EQU13 EGY3:EGY13 DXC3:DXC13 DNG3:DNG13 DDK3:DDK13 CTO3:CTO13 CJS3:CJS13 BZW3:BZW13 BQA3:BQA13 BGE3:BGE13 AWI3:AWI13 AMM3:AMM13 ACQ3:ACQ13 SU3:SU13 IY3:IY13 C3:C13 WVK41:WVK46 WLO41:WLO46 WBS41:WBS46 VRW41:VRW46 VIA41:VIA46 UYE41:UYE46 UOI41:UOI46 UEM41:UEM46 TUQ41:TUQ46 TKU41:TKU46 TAY41:TAY46 SRC41:SRC46 SHG41:SHG46 RXK41:RXK46 RNO41:RNO46 RDS41:RDS46 QTW41:QTW46 QKA41:QKA46 QAE41:QAE46 PQI41:PQI46 PGM41:PGM46 OWQ41:OWQ46 OMU41:OMU46 OCY41:OCY46 NTC41:NTC46 NJG41:NJG46 MZK41:MZK46 MPO41:MPO46 MFS41:MFS46 LVW41:LVW46 LMA41:LMA46 LCE41:LCE46 KSI41:KSI46 KIM41:KIM46 JYQ41:JYQ46 JOU41:JOU46 JEY41:JEY46 IVC41:IVC46 ILG41:ILG46 IBK41:IBK46 HRO41:HRO46 HHS41:HHS46 GXW41:GXW46 GOA41:GOA46 GEE41:GEE46 FUI41:FUI46 FKM41:FKM46 FAQ41:FAQ46 EQU41:EQU46 EGY41:EGY46 DXC41:DXC46 DNG41:DNG46 DDK41:DDK46 CTO41:CTO46 CJS41:CJS46 BZW41:BZW46 BQA41:BQA46 BGE41:BGE46 AWI41:AWI46 AMM41:AMM46 ACQ41:ACQ46 SU41:SU46 IY41:IY46 C41:C46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群公布</vt:lpstr>
      <vt:lpstr>Sheet1</vt:lpstr>
      <vt:lpstr>群公布!Print_Titles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Yanhua Zhu</dc:creator>
  <cp:lastModifiedBy>user</cp:lastModifiedBy>
  <dcterms:created xsi:type="dcterms:W3CDTF">2019-04-28T02:32:03Z</dcterms:created>
  <dcterms:modified xsi:type="dcterms:W3CDTF">2019-06-17T00:46:52Z</dcterms:modified>
</cp:coreProperties>
</file>